
<file path=[Content_Types].xml><?xml version="1.0" encoding="utf-8"?>
<Types xmlns="http://schemas.openxmlformats.org/package/2006/content-types">
  <Default Extension="jpeg" ContentType="image/jpeg"/>
  <Default Extension="jpg" ContentType="image/jpeg"/>
  <Default Extension="png" ContentType="image/png"/>
  <Default Extension="gif" ContentType="image/gif"/>
  <Default Extension="bmp" ContentType="image/bmp"/>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Лист 1" sheetId="1" r:id="rId1"/>
  </sheets>
  <calcPr calcId="122211"/>
</workbook>
</file>

<file path=xl/sharedStrings.xml><?xml version="1.0" encoding="utf-8"?>
<sst xmlns="http://schemas.openxmlformats.org/spreadsheetml/2006/main" count="45927" uniqueCount="45927">
  <si>
    <t>Цены актуальные на 03.02.2026</t>
  </si>
  <si>
    <t xml:space="preserve">Артикул товара </t>
  </si>
  <si>
    <t>Наименование товара</t>
  </si>
  <si>
    <t xml:space="preserve">Бренд </t>
  </si>
  <si>
    <t>Название раздела</t>
  </si>
  <si>
    <t>Название раздела</t>
  </si>
  <si>
    <t>Цена , в руб с ндс</t>
  </si>
  <si>
    <t>Доступное количество</t>
  </si>
  <si>
    <t>Державка токарная</t>
  </si>
  <si>
    <t>Державки для внутреннего точения</t>
  </si>
  <si>
    <t>35535</t>
  </si>
  <si>
    <t>S0608K-STUBR06 державка для внутреннего точения DESKAR</t>
  </si>
  <si>
    <t>DESKAR</t>
  </si>
  <si>
    <t>Державка токарная</t>
  </si>
  <si>
    <t>Державки для внутреннего точения</t>
  </si>
  <si>
    <t>249.00</t>
  </si>
  <si>
    <t>5</t>
  </si>
  <si>
    <t>35536</t>
  </si>
  <si>
    <t>S0612M-STUBR06 державка для внутреннего точения DESKAR</t>
  </si>
  <si>
    <t>DESKAR</t>
  </si>
  <si>
    <t>Державка токарная</t>
  </si>
  <si>
    <t>Державки для внутреннего точения</t>
  </si>
  <si>
    <t>284.00</t>
  </si>
  <si>
    <t>5</t>
  </si>
  <si>
    <t>35540</t>
  </si>
  <si>
    <t>S08K-STFCR09 державка для внутреннего точения DESKAR</t>
  </si>
  <si>
    <t>DESKAR</t>
  </si>
  <si>
    <t>Державка токарная</t>
  </si>
  <si>
    <t>Державки для внутреннего точения</t>
  </si>
  <si>
    <t>223.00</t>
  </si>
  <si>
    <t>19</t>
  </si>
  <si>
    <t>35557</t>
  </si>
  <si>
    <t>S20R-MTUNR16 державка для внутреннего точения DESKAR</t>
  </si>
  <si>
    <t>DESKAR</t>
  </si>
  <si>
    <t>Державка токарная</t>
  </si>
  <si>
    <t>Державки для внутреннего точения</t>
  </si>
  <si>
    <t>461.00</t>
  </si>
  <si>
    <t>16</t>
  </si>
  <si>
    <t>35561</t>
  </si>
  <si>
    <t>S20R-SDUCR11 державка для внутреннего точения DESKAR</t>
  </si>
  <si>
    <t>DESKAR</t>
  </si>
  <si>
    <t>Державка токарная</t>
  </si>
  <si>
    <t>Державки для внутреннего точения</t>
  </si>
  <si>
    <t>320.00</t>
  </si>
  <si>
    <t>2</t>
  </si>
  <si>
    <t>45200</t>
  </si>
  <si>
    <t>S08K-STUPR08 державка для внутреннего точения DESKAR</t>
  </si>
  <si>
    <t>DESKAR</t>
  </si>
  <si>
    <t>Державка токарная</t>
  </si>
  <si>
    <t>Державки для внутреннего точения</t>
  </si>
  <si>
    <t>222.00</t>
  </si>
  <si>
    <t>12</t>
  </si>
  <si>
    <t>51241</t>
  </si>
  <si>
    <t>S10M-SCLCR06-A16 державка для внутреннего точения DESKAR</t>
  </si>
  <si>
    <t>DESKAR</t>
  </si>
  <si>
    <t>Державка токарная</t>
  </si>
  <si>
    <t>Державки для внутреннего точения</t>
  </si>
  <si>
    <t>391.00</t>
  </si>
  <si>
    <t>31</t>
  </si>
  <si>
    <t>51627</t>
  </si>
  <si>
    <t>S16Q-SCLCL09 державка для внутреннего точения DESKAR</t>
  </si>
  <si>
    <t>DESKAR</t>
  </si>
  <si>
    <t>Державка токарная</t>
  </si>
  <si>
    <t>Державки для внутреннего точения</t>
  </si>
  <si>
    <t>298.00</t>
  </si>
  <si>
    <t>6</t>
  </si>
  <si>
    <t>52876</t>
  </si>
  <si>
    <t>S0608K-SWUBR06 державка для внутреннего точения DESKAR</t>
  </si>
  <si>
    <t>DESKAR</t>
  </si>
  <si>
    <t>Державка токарная</t>
  </si>
  <si>
    <t>Державки для внутреннего точения</t>
  </si>
  <si>
    <t>249.00</t>
  </si>
  <si>
    <t>1</t>
  </si>
  <si>
    <t>52909</t>
  </si>
  <si>
    <t>S08K-STFCL09 державка для внутреннего точения DESKAR</t>
  </si>
  <si>
    <t>DESKAR</t>
  </si>
  <si>
    <t>Державка токарная</t>
  </si>
  <si>
    <t>Державки для внутреннего точения</t>
  </si>
  <si>
    <t>213.00</t>
  </si>
  <si>
    <t>1</t>
  </si>
  <si>
    <t>52910</t>
  </si>
  <si>
    <t>S08K-STFPL08 державка для внутреннего точения DESKAR</t>
  </si>
  <si>
    <t>DESKAR</t>
  </si>
  <si>
    <t>Державка токарная</t>
  </si>
  <si>
    <t>Державки для внутреннего точения</t>
  </si>
  <si>
    <t>213.00</t>
  </si>
  <si>
    <t>2</t>
  </si>
  <si>
    <t>52932</t>
  </si>
  <si>
    <t>S1006K-STUBR06 державка для внутреннего точения DESKAR</t>
  </si>
  <si>
    <t>DESKAR</t>
  </si>
  <si>
    <t>Державка токарная</t>
  </si>
  <si>
    <t>Державки для внутреннего точения</t>
  </si>
  <si>
    <t>391.00</t>
  </si>
  <si>
    <t>7</t>
  </si>
  <si>
    <t>52948</t>
  </si>
  <si>
    <t>S10K-SDZCR07 державка для внутреннего точения DESKAR</t>
  </si>
  <si>
    <t>DESKAR</t>
  </si>
  <si>
    <t>Державка токарная</t>
  </si>
  <si>
    <t>Державки для внутреннего точения</t>
  </si>
  <si>
    <t>213.00</t>
  </si>
  <si>
    <t>14</t>
  </si>
  <si>
    <t>52967</t>
  </si>
  <si>
    <t>S10K-STUPR09 державка для внутреннего точения DESKAR</t>
  </si>
  <si>
    <t>DESKAR</t>
  </si>
  <si>
    <t>Державка токарная</t>
  </si>
  <si>
    <t>Державки для внутреннего точения</t>
  </si>
  <si>
    <t>222.00</t>
  </si>
  <si>
    <t>12</t>
  </si>
  <si>
    <t>53007</t>
  </si>
  <si>
    <t>S12M-SDQCR07 DKR державка для внутреннего точения DESKAR</t>
  </si>
  <si>
    <t>DESKAR</t>
  </si>
  <si>
    <t>Державка токарная</t>
  </si>
  <si>
    <t>Державки для внутреннего точения</t>
  </si>
  <si>
    <t>488.00</t>
  </si>
  <si>
    <t>8</t>
  </si>
  <si>
    <t>53008</t>
  </si>
  <si>
    <t>S12M-SDQCR07 державка для внутреннего точения DESKAR</t>
  </si>
  <si>
    <t>DESKAR</t>
  </si>
  <si>
    <t>Державка токарная</t>
  </si>
  <si>
    <t>Державки для внутреннего точения</t>
  </si>
  <si>
    <t>249.00</t>
  </si>
  <si>
    <t>5</t>
  </si>
  <si>
    <t>53050</t>
  </si>
  <si>
    <t>S12M-STUPL11-A16 DKR державка для внутреннего точения DESKAR</t>
  </si>
  <si>
    <t>DESKAR</t>
  </si>
  <si>
    <t>Державка токарная</t>
  </si>
  <si>
    <t>Державки для внутреннего точения</t>
  </si>
  <si>
    <t>577.00</t>
  </si>
  <si>
    <t>1</t>
  </si>
  <si>
    <t>53055</t>
  </si>
  <si>
    <t>S12M-STUPR11-A16 DKR державка для внутреннего точения DESKAR</t>
  </si>
  <si>
    <t>DESKAR</t>
  </si>
  <si>
    <t>Державка токарная</t>
  </si>
  <si>
    <t>Державки для внутреннего точения</t>
  </si>
  <si>
    <t>577.00</t>
  </si>
  <si>
    <t>1</t>
  </si>
  <si>
    <t>53066</t>
  </si>
  <si>
    <t>S12M-SVJCL11 DKR державка для внутреннего точения DESKAR</t>
  </si>
  <si>
    <t>DESKAR</t>
  </si>
  <si>
    <t>Державка токарная</t>
  </si>
  <si>
    <t>Державки для внутреннего точения</t>
  </si>
  <si>
    <t>533.00</t>
  </si>
  <si>
    <t>10</t>
  </si>
  <si>
    <t>53080</t>
  </si>
  <si>
    <t>S14N-SSSCL09 DKR державка для внутреннего точения DESKAR</t>
  </si>
  <si>
    <t>DESKAR</t>
  </si>
  <si>
    <t>Державка токарная</t>
  </si>
  <si>
    <t>Державки для внутреннего точения</t>
  </si>
  <si>
    <t>533.00</t>
  </si>
  <si>
    <t>5</t>
  </si>
  <si>
    <t>53081</t>
  </si>
  <si>
    <t>S14N-SSSCL09 державка для внутреннего точения DESKAR</t>
  </si>
  <si>
    <t>DESKAR</t>
  </si>
  <si>
    <t>Державка токарная</t>
  </si>
  <si>
    <t>Державки для внутреннего точения</t>
  </si>
  <si>
    <t>259.00</t>
  </si>
  <si>
    <t>5</t>
  </si>
  <si>
    <t>53095</t>
  </si>
  <si>
    <t>S14N-STWCR11 державка для внутреннего точения DESKAR</t>
  </si>
  <si>
    <t>DESKAR</t>
  </si>
  <si>
    <t>Державка токарная</t>
  </si>
  <si>
    <t>Державки для внутреннего точения</t>
  </si>
  <si>
    <t>264.00</t>
  </si>
  <si>
    <t>3</t>
  </si>
  <si>
    <t>53118</t>
  </si>
  <si>
    <t>S16Q-MWLNL06 DKR державка для внутреннего точения DESKAR</t>
  </si>
  <si>
    <t>DESKAR</t>
  </si>
  <si>
    <t>Державка токарная</t>
  </si>
  <si>
    <t>Державки для внутреннего точения</t>
  </si>
  <si>
    <t>880.00</t>
  </si>
  <si>
    <t>18</t>
  </si>
  <si>
    <t>53127</t>
  </si>
  <si>
    <t>S16Q-SCLCL06 державка для внутреннего точения DESKAR</t>
  </si>
  <si>
    <t>DESKAR</t>
  </si>
  <si>
    <t>Державка токарная</t>
  </si>
  <si>
    <t>Державки для внутреннего точения</t>
  </si>
  <si>
    <t>298.00</t>
  </si>
  <si>
    <t>9</t>
  </si>
  <si>
    <t>53128</t>
  </si>
  <si>
    <t>S16Q-SCLCL09 DKR державка для внутреннего точения DESKAR</t>
  </si>
  <si>
    <t>DESKAR</t>
  </si>
  <si>
    <t>Державка токарная</t>
  </si>
  <si>
    <t>Державки для внутреннего точения</t>
  </si>
  <si>
    <t>577.00</t>
  </si>
  <si>
    <t>5</t>
  </si>
  <si>
    <t>53142</t>
  </si>
  <si>
    <t>S16Q-SDUCL11 DKR державка для внутреннего точения DESKAR</t>
  </si>
  <si>
    <t>DESKAR</t>
  </si>
  <si>
    <t>Державка токарная</t>
  </si>
  <si>
    <t>Державки для внутреннего точения</t>
  </si>
  <si>
    <t>577.00</t>
  </si>
  <si>
    <t>3</t>
  </si>
  <si>
    <t>53144</t>
  </si>
  <si>
    <t>S16Q-SDUCR07 DKR державка для внутреннего точения DESKAR</t>
  </si>
  <si>
    <t>DESKAR</t>
  </si>
  <si>
    <t>Державка токарная</t>
  </si>
  <si>
    <t>Державки для внутреннего точения</t>
  </si>
  <si>
    <t>577.00</t>
  </si>
  <si>
    <t>1</t>
  </si>
  <si>
    <t>53172</t>
  </si>
  <si>
    <t>S16Q-STFCR11 DKR державка для внутреннего точения DESKAR</t>
  </si>
  <si>
    <t>DESKAR</t>
  </si>
  <si>
    <t>Державка токарная</t>
  </si>
  <si>
    <t>Державки для внутреннего точения</t>
  </si>
  <si>
    <t>577.00</t>
  </si>
  <si>
    <t>5</t>
  </si>
  <si>
    <t>53187</t>
  </si>
  <si>
    <t>S16Q-STUCR16 DKR державка для внутреннего точения DESKAR</t>
  </si>
  <si>
    <t>DESKAR</t>
  </si>
  <si>
    <t>Державка токарная</t>
  </si>
  <si>
    <t>Державки для внутреннего точения</t>
  </si>
  <si>
    <t>577.00</t>
  </si>
  <si>
    <t>1</t>
  </si>
  <si>
    <t>53230</t>
  </si>
  <si>
    <t>S18R-MWLNR08 державка для внутреннего точения DESKAR</t>
  </si>
  <si>
    <t>DESKAR</t>
  </si>
  <si>
    <t>Державка токарная</t>
  </si>
  <si>
    <t>Державки для внутреннего точения</t>
  </si>
  <si>
    <t>444.00</t>
  </si>
  <si>
    <t>3</t>
  </si>
  <si>
    <t>53236</t>
  </si>
  <si>
    <t>S20R-MCWNR12 державка для внутреннего точения DESKAR</t>
  </si>
  <si>
    <t>DESKAR</t>
  </si>
  <si>
    <t>Державка токарная</t>
  </si>
  <si>
    <t>Державки для внутреннего точения</t>
  </si>
  <si>
    <t>444.00</t>
  </si>
  <si>
    <t>3</t>
  </si>
  <si>
    <t>53243</t>
  </si>
  <si>
    <t>S20R-MTFNR16 DKR державка для внутреннего точения DESKAR</t>
  </si>
  <si>
    <t>DESKAR</t>
  </si>
  <si>
    <t>Державка токарная</t>
  </si>
  <si>
    <t>Державки для внутреннего точения</t>
  </si>
  <si>
    <t>976.00</t>
  </si>
  <si>
    <t>3</t>
  </si>
  <si>
    <t>53255</t>
  </si>
  <si>
    <t>S20R-MTUNR16 DKR державка для внутреннего точения DESKAR</t>
  </si>
  <si>
    <t>DESKAR</t>
  </si>
  <si>
    <t>Державка токарная</t>
  </si>
  <si>
    <t>Державки для внутреннего точения</t>
  </si>
  <si>
    <t>976.00</t>
  </si>
  <si>
    <t>1</t>
  </si>
  <si>
    <t>53269</t>
  </si>
  <si>
    <t>S20R-MWLNR06 державка для внутреннего точения DESKAR</t>
  </si>
  <si>
    <t>DESKAR</t>
  </si>
  <si>
    <t>Державка токарная</t>
  </si>
  <si>
    <t>Державки для внутреннего точения</t>
  </si>
  <si>
    <t>444.00</t>
  </si>
  <si>
    <t>10</t>
  </si>
  <si>
    <t>53278</t>
  </si>
  <si>
    <t>S20R-SCLCL09 DKR державка для внутреннего точения DESKAR</t>
  </si>
  <si>
    <t>DESKAR</t>
  </si>
  <si>
    <t>Державка токарная</t>
  </si>
  <si>
    <t>Державки для внутреннего точения</t>
  </si>
  <si>
    <t>666.00</t>
  </si>
  <si>
    <t>3</t>
  </si>
  <si>
    <t>53282</t>
  </si>
  <si>
    <t>S20R-SCLCR12 DKR державка для внутреннего точения DESKAR</t>
  </si>
  <si>
    <t>DESKAR</t>
  </si>
  <si>
    <t>Державка токарная</t>
  </si>
  <si>
    <t>Державки для внутреннего точения</t>
  </si>
  <si>
    <t>666.00</t>
  </si>
  <si>
    <t>16</t>
  </si>
  <si>
    <t>53283</t>
  </si>
  <si>
    <t>S20R-SDQCL11 державка для внутреннего точения DESKAR</t>
  </si>
  <si>
    <t>DESKAR</t>
  </si>
  <si>
    <t>Державка токарная</t>
  </si>
  <si>
    <t>Державки для внутреннего точения</t>
  </si>
  <si>
    <t>320.00</t>
  </si>
  <si>
    <t>2</t>
  </si>
  <si>
    <t>53284</t>
  </si>
  <si>
    <t>S20R-SDQCR11 DKR державка для внутреннего точения DESKAR</t>
  </si>
  <si>
    <t>DESKAR</t>
  </si>
  <si>
    <t>Державка токарная</t>
  </si>
  <si>
    <t>Державки для внутреннего точения</t>
  </si>
  <si>
    <t>666.00</t>
  </si>
  <si>
    <t>2</t>
  </si>
  <si>
    <t>53291</t>
  </si>
  <si>
    <t>S20R-SDWCR11 державка для внутреннего точения DESKAR</t>
  </si>
  <si>
    <t>DESKAR</t>
  </si>
  <si>
    <t>Державка токарная</t>
  </si>
  <si>
    <t>Державки для внутреннего точения</t>
  </si>
  <si>
    <t>320.00</t>
  </si>
  <si>
    <t>4</t>
  </si>
  <si>
    <t>53294</t>
  </si>
  <si>
    <t>S20R-SDXCR11 DKR державка для внутреннего точения DESKAR</t>
  </si>
  <si>
    <t>DESKAR</t>
  </si>
  <si>
    <t>Державка токарная</t>
  </si>
  <si>
    <t>Державки для внутреннего точения</t>
  </si>
  <si>
    <t>666.00</t>
  </si>
  <si>
    <t>4</t>
  </si>
  <si>
    <t>53298</t>
  </si>
  <si>
    <t>S20R-SSSCL09 державка для внутреннего точения DESKAR</t>
  </si>
  <si>
    <t>DESKAR</t>
  </si>
  <si>
    <t>Державка токарная</t>
  </si>
  <si>
    <t>Державки для внутреннего точения</t>
  </si>
  <si>
    <t>320.00</t>
  </si>
  <si>
    <t>1</t>
  </si>
  <si>
    <t>53341</t>
  </si>
  <si>
    <t>S20R-SWLNR08 державка для внутреннего точения DESKAR</t>
  </si>
  <si>
    <t>DESKAR</t>
  </si>
  <si>
    <t>Державка токарная</t>
  </si>
  <si>
    <t>Державки для внутреннего точения</t>
  </si>
  <si>
    <t>736.00</t>
  </si>
  <si>
    <t>1</t>
  </si>
  <si>
    <t>53342</t>
  </si>
  <si>
    <t>S25S-2MWN08-33 державка для внутреннего точения DESKAR</t>
  </si>
  <si>
    <t>DESKAR</t>
  </si>
  <si>
    <t>Державка токарная</t>
  </si>
  <si>
    <t>Державки для внутреннего точения</t>
  </si>
  <si>
    <t>815.00</t>
  </si>
  <si>
    <t>1</t>
  </si>
  <si>
    <t>53350</t>
  </si>
  <si>
    <t>S25S-MDUNR1504 державка для внутреннего точения DESKAR</t>
  </si>
  <si>
    <t>DESKAR</t>
  </si>
  <si>
    <t>Державка токарная</t>
  </si>
  <si>
    <t>Державки для внутреннего точения</t>
  </si>
  <si>
    <t>1523.00</t>
  </si>
  <si>
    <t>1</t>
  </si>
  <si>
    <t>53355</t>
  </si>
  <si>
    <t>S25S-MSKNR12 DKR державка для внутреннего точения DESKAR</t>
  </si>
  <si>
    <t>DESKAR</t>
  </si>
  <si>
    <t>Державка токарная</t>
  </si>
  <si>
    <t>Державки для внутреннего точения</t>
  </si>
  <si>
    <t>1065.00</t>
  </si>
  <si>
    <t>4</t>
  </si>
  <si>
    <t>53367</t>
  </si>
  <si>
    <t>S25S-MTQNR16 державка для внутреннего точения DESKAR</t>
  </si>
  <si>
    <t>DESKAR</t>
  </si>
  <si>
    <t>Державка токарная</t>
  </si>
  <si>
    <t>Державки для внутреннего точения</t>
  </si>
  <si>
    <t>639.00</t>
  </si>
  <si>
    <t>4</t>
  </si>
  <si>
    <t>53391</t>
  </si>
  <si>
    <t>S25S-MWLNR08 державка для внутреннего точения DESKAR</t>
  </si>
  <si>
    <t>DESKAR</t>
  </si>
  <si>
    <t>Державка токарная</t>
  </si>
  <si>
    <t>Державки для внутреннего точения</t>
  </si>
  <si>
    <t>1450.00</t>
  </si>
  <si>
    <t>1</t>
  </si>
  <si>
    <t>53397</t>
  </si>
  <si>
    <t>S25S-SCLCL12 DKR державка для внутреннего точения DESKAR</t>
  </si>
  <si>
    <t>DESKAR</t>
  </si>
  <si>
    <t>Державка токарная</t>
  </si>
  <si>
    <t>Державки для внутреннего точения</t>
  </si>
  <si>
    <t>843.00</t>
  </si>
  <si>
    <t>3</t>
  </si>
  <si>
    <t>53404</t>
  </si>
  <si>
    <t>S25S-SDUCL11 державка для внутреннего точения DESKAR</t>
  </si>
  <si>
    <t>DESKAR</t>
  </si>
  <si>
    <t>Державка токарная</t>
  </si>
  <si>
    <t>Державки для внутреннего точения</t>
  </si>
  <si>
    <t>501.00</t>
  </si>
  <si>
    <t>8</t>
  </si>
  <si>
    <t>53425</t>
  </si>
  <si>
    <t>S25S-STUCR16 державка для внутреннего точения DESKAR</t>
  </si>
  <si>
    <t>DESKAR</t>
  </si>
  <si>
    <t>Державка токарная</t>
  </si>
  <si>
    <t>Державки для внутреннего точения</t>
  </si>
  <si>
    <t>501.00</t>
  </si>
  <si>
    <t>1</t>
  </si>
  <si>
    <t>53437</t>
  </si>
  <si>
    <t>S25S-SVUBR16 державка для внутреннего точения DESKAR</t>
  </si>
  <si>
    <t>DESKAR</t>
  </si>
  <si>
    <t>Державка токарная</t>
  </si>
  <si>
    <t>Державки для внутреннего точения</t>
  </si>
  <si>
    <t>745.00</t>
  </si>
  <si>
    <t>2</t>
  </si>
  <si>
    <t>53440</t>
  </si>
  <si>
    <t>S25S-SVXCL16 державка для внутреннего точения DESKAR</t>
  </si>
  <si>
    <t>DESKAR</t>
  </si>
  <si>
    <t>Державка токарная</t>
  </si>
  <si>
    <t>Державки для внутреннего точения</t>
  </si>
  <si>
    <t>745.00</t>
  </si>
  <si>
    <t>3</t>
  </si>
  <si>
    <t>53445</t>
  </si>
  <si>
    <t>S32T-MCKNR12 державка для внутреннего точения DESKAR</t>
  </si>
  <si>
    <t>DESKAR</t>
  </si>
  <si>
    <t>Державка токарная</t>
  </si>
  <si>
    <t>Державки для внутреннего точения</t>
  </si>
  <si>
    <t>976.00</t>
  </si>
  <si>
    <t>7</t>
  </si>
  <si>
    <t>53449</t>
  </si>
  <si>
    <t>S32T-MCLNR12 державка для внутреннего точения DESKAR</t>
  </si>
  <si>
    <t>DESKAR</t>
  </si>
  <si>
    <t>Державка токарная</t>
  </si>
  <si>
    <t>Державки для внутреннего точения</t>
  </si>
  <si>
    <t>2441.00</t>
  </si>
  <si>
    <t>9</t>
  </si>
  <si>
    <t>53454</t>
  </si>
  <si>
    <t>S32T-MDQNR15 державка для внутреннего точения DESKAR</t>
  </si>
  <si>
    <t>DESKAR</t>
  </si>
  <si>
    <t>Державка токарная</t>
  </si>
  <si>
    <t>Державки для внутреннего точения</t>
  </si>
  <si>
    <t>1242.00</t>
  </si>
  <si>
    <t>2</t>
  </si>
  <si>
    <t>53457</t>
  </si>
  <si>
    <t>S32T-MSKNR12 державка для внутреннего точения DESKAR</t>
  </si>
  <si>
    <t>DESKAR</t>
  </si>
  <si>
    <t>Державка токарная</t>
  </si>
  <si>
    <t>Державки для внутреннего точения</t>
  </si>
  <si>
    <t>976.00</t>
  </si>
  <si>
    <t>4</t>
  </si>
  <si>
    <t>53460</t>
  </si>
  <si>
    <t>S32T-MTFNR16 державка для внутреннего точения DESKAR</t>
  </si>
  <si>
    <t>DESKAR</t>
  </si>
  <si>
    <t>Державка токарная</t>
  </si>
  <si>
    <t>Державки для внутреннего точения</t>
  </si>
  <si>
    <t>976.00</t>
  </si>
  <si>
    <t>1</t>
  </si>
  <si>
    <t>53465</t>
  </si>
  <si>
    <t>S32T-MTUNR16 державка для внутреннего точения DESKAR</t>
  </si>
  <si>
    <t>DESKAR</t>
  </si>
  <si>
    <t>Державка токарная</t>
  </si>
  <si>
    <t>Державки для внутреннего точения</t>
  </si>
  <si>
    <t>976.00</t>
  </si>
  <si>
    <t>7</t>
  </si>
  <si>
    <t>53466</t>
  </si>
  <si>
    <t>S32T-MTUNR16R державка для внутреннего точения DESKAR</t>
  </si>
  <si>
    <t>DESKAR</t>
  </si>
  <si>
    <t>Державка токарная</t>
  </si>
  <si>
    <t>Державки для внутреннего точения</t>
  </si>
  <si>
    <t>976.00</t>
  </si>
  <si>
    <t>3</t>
  </si>
  <si>
    <t>53468</t>
  </si>
  <si>
    <t>S32T-MTWNR16 державка для внутреннего точения DESKAR</t>
  </si>
  <si>
    <t>DESKAR</t>
  </si>
  <si>
    <t>Державка токарная</t>
  </si>
  <si>
    <t>Державки для внутреннего точения</t>
  </si>
  <si>
    <t>976.00</t>
  </si>
  <si>
    <t>6</t>
  </si>
  <si>
    <t>53471</t>
  </si>
  <si>
    <t>S32T-MVQNR16 державка для внутреннего точения DESKAR</t>
  </si>
  <si>
    <t>DESKAR</t>
  </si>
  <si>
    <t>Державка токарная</t>
  </si>
  <si>
    <t>Державки для внутреннего точения</t>
  </si>
  <si>
    <t>1242.00</t>
  </si>
  <si>
    <t>7</t>
  </si>
  <si>
    <t>53473</t>
  </si>
  <si>
    <t>S32T-MVXNR16 державка для внутреннего точения DESKAR</t>
  </si>
  <si>
    <t>DESKAR</t>
  </si>
  <si>
    <t>Державка токарная</t>
  </si>
  <si>
    <t>Державки для внутреннего точения</t>
  </si>
  <si>
    <t>1242.00</t>
  </si>
  <si>
    <t>19</t>
  </si>
  <si>
    <t>53474</t>
  </si>
  <si>
    <t>S32T-MWLNL08 державка для внутреннего точения DESKAR</t>
  </si>
  <si>
    <t>DESKAR</t>
  </si>
  <si>
    <t>Державка токарная</t>
  </si>
  <si>
    <t>Державки для внутреннего точения</t>
  </si>
  <si>
    <t>976.00</t>
  </si>
  <si>
    <t>6</t>
  </si>
  <si>
    <t>53493</t>
  </si>
  <si>
    <t>S40U-MCKNL12 державка для внутреннего точения DESKAR</t>
  </si>
  <si>
    <t>DESKAR</t>
  </si>
  <si>
    <t>Державка токарная</t>
  </si>
  <si>
    <t>Державки для внутреннего точения</t>
  </si>
  <si>
    <t>1579.00</t>
  </si>
  <si>
    <t>5</t>
  </si>
  <si>
    <t>53496</t>
  </si>
  <si>
    <t>S40U-MSKNL12 державка для внутреннего точения DESKAR</t>
  </si>
  <si>
    <t>DESKAR</t>
  </si>
  <si>
    <t>Державка токарная</t>
  </si>
  <si>
    <t>Державки для внутреннего точения</t>
  </si>
  <si>
    <t>1579.00</t>
  </si>
  <si>
    <t>5</t>
  </si>
  <si>
    <t>53497</t>
  </si>
  <si>
    <t>S40U-MTFNL16 державка для внутреннего точения DESKAR</t>
  </si>
  <si>
    <t>DESKAR</t>
  </si>
  <si>
    <t>Державка токарная</t>
  </si>
  <si>
    <t>Державки для внутреннего точения</t>
  </si>
  <si>
    <t>1579.00</t>
  </si>
  <si>
    <t>5</t>
  </si>
  <si>
    <t>53498</t>
  </si>
  <si>
    <t>S40U-MTQNL16 державка для внутреннего точения DESKAR</t>
  </si>
  <si>
    <t>DESKAR</t>
  </si>
  <si>
    <t>Державка токарная</t>
  </si>
  <si>
    <t>Державки для внутреннего точения</t>
  </si>
  <si>
    <t>1579.00</t>
  </si>
  <si>
    <t>5</t>
  </si>
  <si>
    <t>53499</t>
  </si>
  <si>
    <t>S40U-MTUNL16 державка для внутреннего точения DESKAR</t>
  </si>
  <si>
    <t>DESKAR</t>
  </si>
  <si>
    <t>Державка токарная</t>
  </si>
  <si>
    <t>Державки для внутреннего точения</t>
  </si>
  <si>
    <t>1579.00</t>
  </si>
  <si>
    <t>5</t>
  </si>
  <si>
    <t>53500</t>
  </si>
  <si>
    <t>S40U-MTUNL16R державка для внутреннего точения DESKAR</t>
  </si>
  <si>
    <t>DESKAR</t>
  </si>
  <si>
    <t>Державка токарная</t>
  </si>
  <si>
    <t>Державки для внутреннего точения</t>
  </si>
  <si>
    <t>1579.00</t>
  </si>
  <si>
    <t>4</t>
  </si>
  <si>
    <t>53502</t>
  </si>
  <si>
    <t>S40U-MTUNR16R державка для внутреннего точения DESKAR</t>
  </si>
  <si>
    <t>DESKAR</t>
  </si>
  <si>
    <t>Державка токарная</t>
  </si>
  <si>
    <t>Державки для внутреннего точения</t>
  </si>
  <si>
    <t>1579.00</t>
  </si>
  <si>
    <t>3</t>
  </si>
  <si>
    <t>53503</t>
  </si>
  <si>
    <t>S40U-MTWNR16 державка для внутреннего точения DESKAR</t>
  </si>
  <si>
    <t>DESKAR</t>
  </si>
  <si>
    <t>Державка токарная</t>
  </si>
  <si>
    <t>Державки для внутреннего точения</t>
  </si>
  <si>
    <t>1579.00</t>
  </si>
  <si>
    <t>2</t>
  </si>
  <si>
    <t>53504</t>
  </si>
  <si>
    <t>S40U-MWLNL08 державка для внутреннего точения DESKAR</t>
  </si>
  <si>
    <t>DESKAR</t>
  </si>
  <si>
    <t>Державка токарная</t>
  </si>
  <si>
    <t>Державки для внутреннего точения</t>
  </si>
  <si>
    <t>1579.00</t>
  </si>
  <si>
    <t>3</t>
  </si>
  <si>
    <t>53506</t>
  </si>
  <si>
    <t>S40U-SCLCL09 державка для внутреннего точения DESKAR</t>
  </si>
  <si>
    <t>DESKAR</t>
  </si>
  <si>
    <t>Державка токарная</t>
  </si>
  <si>
    <t>Державки для внутреннего точения</t>
  </si>
  <si>
    <t>1242.00</t>
  </si>
  <si>
    <t>4</t>
  </si>
  <si>
    <t>53507</t>
  </si>
  <si>
    <t>S40U-SCLCL12 державка для внутреннего точения DESKAR</t>
  </si>
  <si>
    <t>DESKAR</t>
  </si>
  <si>
    <t>Державка токарная</t>
  </si>
  <si>
    <t>Державки для внутреннего точения</t>
  </si>
  <si>
    <t>1242.00</t>
  </si>
  <si>
    <t>5</t>
  </si>
  <si>
    <t>53510</t>
  </si>
  <si>
    <t>S40U-SVUCL16 державка для внутреннего точения DESKAR</t>
  </si>
  <si>
    <t>DESKAR</t>
  </si>
  <si>
    <t>Державка токарная</t>
  </si>
  <si>
    <t>Державки для внутреннего точения</t>
  </si>
  <si>
    <t>1774.00</t>
  </si>
  <si>
    <t>2</t>
  </si>
  <si>
    <t>53511</t>
  </si>
  <si>
    <t>S40U-SVUCR16 державка для внутреннего точения DESKAR</t>
  </si>
  <si>
    <t>DESKAR</t>
  </si>
  <si>
    <t>Державка токарная</t>
  </si>
  <si>
    <t>Державки для внутреннего точения</t>
  </si>
  <si>
    <t>1774.00</t>
  </si>
  <si>
    <t>2</t>
  </si>
  <si>
    <t>53512</t>
  </si>
  <si>
    <t>S50U-MCKNL12 державка для внутреннего точения DESKAR</t>
  </si>
  <si>
    <t>DESKAR</t>
  </si>
  <si>
    <t>Державка токарная</t>
  </si>
  <si>
    <t>Державки для внутреннего точения</t>
  </si>
  <si>
    <t>3370.00</t>
  </si>
  <si>
    <t>5</t>
  </si>
  <si>
    <t>53513</t>
  </si>
  <si>
    <t>S50U-MCKNR12 державка для внутреннего точения DESKAR</t>
  </si>
  <si>
    <t>DESKAR</t>
  </si>
  <si>
    <t>Державка токарная</t>
  </si>
  <si>
    <t>Державки для внутреннего точения</t>
  </si>
  <si>
    <t>3370.00</t>
  </si>
  <si>
    <t>4</t>
  </si>
  <si>
    <t>53514</t>
  </si>
  <si>
    <t>S50U-MCLNL12 державка для внутреннего точения DESKAR</t>
  </si>
  <si>
    <t>DESKAR</t>
  </si>
  <si>
    <t>Державка токарная</t>
  </si>
  <si>
    <t>Державки для внутреннего точения</t>
  </si>
  <si>
    <t>3370.00</t>
  </si>
  <si>
    <t>4</t>
  </si>
  <si>
    <t>53515</t>
  </si>
  <si>
    <t>S50U-MTFNL16 державка для внутреннего точения DESKAR</t>
  </si>
  <si>
    <t>DESKAR</t>
  </si>
  <si>
    <t>Державка токарная</t>
  </si>
  <si>
    <t>Державки для внутреннего точения</t>
  </si>
  <si>
    <t>3370.00</t>
  </si>
  <si>
    <t>5</t>
  </si>
  <si>
    <t>53516</t>
  </si>
  <si>
    <t>S50U-MWLNL08 державка для внутреннего точения DESKAR</t>
  </si>
  <si>
    <t>DESKAR</t>
  </si>
  <si>
    <t>Державка токарная</t>
  </si>
  <si>
    <t>Державки для внутреннего точения</t>
  </si>
  <si>
    <t>3370.00</t>
  </si>
  <si>
    <t>8</t>
  </si>
  <si>
    <t>64003</t>
  </si>
  <si>
    <t>S32T-MCWNR12 державка для внутреннего точения DESKAR</t>
  </si>
  <si>
    <t>DESKAR</t>
  </si>
  <si>
    <t>Державка токарная</t>
  </si>
  <si>
    <t>Державки для внутреннего точения</t>
  </si>
  <si>
    <t>976.00</t>
  </si>
  <si>
    <t>4</t>
  </si>
  <si>
    <t>64005</t>
  </si>
  <si>
    <t>S32T-MTJNR16 державка для внутреннего точения DESKAR</t>
  </si>
  <si>
    <t>DESKAR</t>
  </si>
  <si>
    <t>Державка токарная</t>
  </si>
  <si>
    <t>Державки для внутреннего точения</t>
  </si>
  <si>
    <t>976.00</t>
  </si>
  <si>
    <t>10</t>
  </si>
  <si>
    <t>64009</t>
  </si>
  <si>
    <t>S40U-SCLCR12 державка для внутреннего точения DESKAR</t>
  </si>
  <si>
    <t>DESKAR</t>
  </si>
  <si>
    <t>Державка токарная</t>
  </si>
  <si>
    <t>Державки для внутреннего точения</t>
  </si>
  <si>
    <t>1203.00</t>
  </si>
  <si>
    <t>4</t>
  </si>
  <si>
    <t>66399</t>
  </si>
  <si>
    <t>S32T-MDUNR1504 державка для внутреннего точения Deskar</t>
  </si>
  <si>
    <t>DESKAR</t>
  </si>
  <si>
    <t>Державка токарная</t>
  </si>
  <si>
    <t>Державки для внутреннего точения</t>
  </si>
  <si>
    <t>1242.00</t>
  </si>
  <si>
    <t>2</t>
  </si>
  <si>
    <t>66400</t>
  </si>
  <si>
    <t>S25S-MVUNR16 державка для внутреннего точения Deskar</t>
  </si>
  <si>
    <t>DESKAR</t>
  </si>
  <si>
    <t>Державка токарная</t>
  </si>
  <si>
    <t>Державки для внутреннего точения</t>
  </si>
  <si>
    <t>710.00</t>
  </si>
  <si>
    <t>4</t>
  </si>
  <si>
    <t>68106</t>
  </si>
  <si>
    <t>H05H-SCLCR04 державка для точения Qtool</t>
  </si>
  <si>
    <t>Qtool</t>
  </si>
  <si>
    <t>Державка токарная</t>
  </si>
  <si>
    <t>Державки для внутреннего точения</t>
  </si>
  <si>
    <t>1340.00</t>
  </si>
  <si>
    <t>7</t>
  </si>
  <si>
    <t>Державки для минирезцов</t>
  </si>
  <si>
    <t>63651</t>
  </si>
  <si>
    <t>SHB 12-5 державка для минирезцов Qtool</t>
  </si>
  <si>
    <t>Qtool</t>
  </si>
  <si>
    <t>Державка токарная</t>
  </si>
  <si>
    <t>Державки для минирезцов</t>
  </si>
  <si>
    <t>814.00</t>
  </si>
  <si>
    <t>37</t>
  </si>
  <si>
    <t>63695</t>
  </si>
  <si>
    <t>SHB 12-6 державка для минирезцов Qtool</t>
  </si>
  <si>
    <t>Qtool</t>
  </si>
  <si>
    <t>Державка токарная</t>
  </si>
  <si>
    <t>Державки для минирезцов</t>
  </si>
  <si>
    <t>814.00</t>
  </si>
  <si>
    <t>1</t>
  </si>
  <si>
    <t>63696</t>
  </si>
  <si>
    <t>SHB 12-4  державка для минирезцов Qtool</t>
  </si>
  <si>
    <t>Qtool</t>
  </si>
  <si>
    <t>Державка токарная</t>
  </si>
  <si>
    <t>Державки для минирезцов</t>
  </si>
  <si>
    <t>814.00</t>
  </si>
  <si>
    <t>9</t>
  </si>
  <si>
    <t>63698</t>
  </si>
  <si>
    <t>SHB 16-3 державка для минирезцов Qtool</t>
  </si>
  <si>
    <t>Qtool</t>
  </si>
  <si>
    <t>Державка токарная</t>
  </si>
  <si>
    <t>Державки для минирезцов</t>
  </si>
  <si>
    <t>814.00</t>
  </si>
  <si>
    <t>50</t>
  </si>
  <si>
    <t>63699</t>
  </si>
  <si>
    <t>SHB 16-5 державка для минирезцов Qtool</t>
  </si>
  <si>
    <t>Qtool</t>
  </si>
  <si>
    <t>Державка токарная</t>
  </si>
  <si>
    <t>Державки для минирезцов</t>
  </si>
  <si>
    <t>814.00</t>
  </si>
  <si>
    <t>60</t>
  </si>
  <si>
    <t>63701</t>
  </si>
  <si>
    <t>SHB 20-9 державка для минирезцов Qtool</t>
  </si>
  <si>
    <t>Qtool</t>
  </si>
  <si>
    <t>Державка токарная</t>
  </si>
  <si>
    <t>Державки для минирезцов</t>
  </si>
  <si>
    <t>814.00</t>
  </si>
  <si>
    <t>10</t>
  </si>
  <si>
    <t>63702</t>
  </si>
  <si>
    <t>SHB 20-10 державка для минирезцов Qtool</t>
  </si>
  <si>
    <t>Qtool</t>
  </si>
  <si>
    <t>Державка токарная</t>
  </si>
  <si>
    <t>Державки для минирезцов</t>
  </si>
  <si>
    <t>814.00</t>
  </si>
  <si>
    <t>35</t>
  </si>
  <si>
    <t>63703</t>
  </si>
  <si>
    <t>SHB 20-12 державка для минирезцов Qtool</t>
  </si>
  <si>
    <t>Qtool</t>
  </si>
  <si>
    <t>Державка токарная</t>
  </si>
  <si>
    <t>Державки для минирезцов</t>
  </si>
  <si>
    <t>814.00</t>
  </si>
  <si>
    <t>10</t>
  </si>
  <si>
    <t>63704</t>
  </si>
  <si>
    <t>SHB 25-4 державка для минирезцов Qtool</t>
  </si>
  <si>
    <t>Qtool</t>
  </si>
  <si>
    <t>Державка токарная</t>
  </si>
  <si>
    <t>Державки для минирезцов</t>
  </si>
  <si>
    <t>814.00</t>
  </si>
  <si>
    <t>9</t>
  </si>
  <si>
    <t>63705</t>
  </si>
  <si>
    <t>SHB 25-5 державка для минирезцов Qtool</t>
  </si>
  <si>
    <t>Qtool</t>
  </si>
  <si>
    <t>Державка токарная</t>
  </si>
  <si>
    <t>Державки для минирезцов</t>
  </si>
  <si>
    <t>814.00</t>
  </si>
  <si>
    <t>7</t>
  </si>
  <si>
    <t>63707</t>
  </si>
  <si>
    <t>SHB 25-7 державка для минирезцов Qtool</t>
  </si>
  <si>
    <t>Qtool</t>
  </si>
  <si>
    <t>Державка токарная</t>
  </si>
  <si>
    <t>Державки для минирезцов</t>
  </si>
  <si>
    <t>814.00</t>
  </si>
  <si>
    <t>2</t>
  </si>
  <si>
    <t>63708</t>
  </si>
  <si>
    <t>SHB 25-8 державка для минирезцов Qtool</t>
  </si>
  <si>
    <t>Qtool</t>
  </si>
  <si>
    <t>Державка токарная</t>
  </si>
  <si>
    <t>Державки для минирезцов</t>
  </si>
  <si>
    <t>814.00</t>
  </si>
  <si>
    <t>41</t>
  </si>
  <si>
    <t>63710</t>
  </si>
  <si>
    <t>SHB 25-9 державка для минирезцов Qtool</t>
  </si>
  <si>
    <t>Qtool</t>
  </si>
  <si>
    <t>Державка токарная</t>
  </si>
  <si>
    <t>Державки для минирезцов</t>
  </si>
  <si>
    <t>814.00</t>
  </si>
  <si>
    <t>10</t>
  </si>
  <si>
    <t>63711</t>
  </si>
  <si>
    <t>SHB 25-10 державка для минирезцов Qtool</t>
  </si>
  <si>
    <t>Qtool</t>
  </si>
  <si>
    <t>Державка токарная</t>
  </si>
  <si>
    <t>Державки для минирезцов</t>
  </si>
  <si>
    <t>814.00</t>
  </si>
  <si>
    <t>5</t>
  </si>
  <si>
    <t>63712</t>
  </si>
  <si>
    <t>SHB 16-4 державка для минирезцов Qtool</t>
  </si>
  <si>
    <t>Qtool</t>
  </si>
  <si>
    <t>Державка токарная</t>
  </si>
  <si>
    <t>Державки для минирезцов</t>
  </si>
  <si>
    <t>814.00</t>
  </si>
  <si>
    <t>31</t>
  </si>
  <si>
    <t>63714</t>
  </si>
  <si>
    <t>SHB 16-7 державка для минирезцов Qtool</t>
  </si>
  <si>
    <t>Qtool</t>
  </si>
  <si>
    <t>Державка токарная</t>
  </si>
  <si>
    <t>Державки для минирезцов</t>
  </si>
  <si>
    <t>814.00</t>
  </si>
  <si>
    <t>6</t>
  </si>
  <si>
    <t>63716</t>
  </si>
  <si>
    <t>SHB 16-8 державка для минирезцов Qtool</t>
  </si>
  <si>
    <t>Qtool</t>
  </si>
  <si>
    <t>Державка токарная</t>
  </si>
  <si>
    <t>Державки для минирезцов</t>
  </si>
  <si>
    <t>814.00</t>
  </si>
  <si>
    <t>48</t>
  </si>
  <si>
    <t>63718</t>
  </si>
  <si>
    <t>SHB 20-4 державка для минирезцов Qtool</t>
  </si>
  <si>
    <t>Qtool</t>
  </si>
  <si>
    <t>Державка токарная</t>
  </si>
  <si>
    <t>Державки для минирезцов</t>
  </si>
  <si>
    <t>814.00</t>
  </si>
  <si>
    <t>16</t>
  </si>
  <si>
    <t>63719</t>
  </si>
  <si>
    <t>SHB 20-5 державка для минирезцов Qtool</t>
  </si>
  <si>
    <t>Qtool</t>
  </si>
  <si>
    <t>Державка токарная</t>
  </si>
  <si>
    <t>Державки для минирезцов</t>
  </si>
  <si>
    <t>814.00</t>
  </si>
  <si>
    <t>48</t>
  </si>
  <si>
    <t>63720</t>
  </si>
  <si>
    <t>SHB 20-6 державка для минирезцов Qtool</t>
  </si>
  <si>
    <t>Qtool</t>
  </si>
  <si>
    <t>Державка токарная</t>
  </si>
  <si>
    <t>Державки для минирезцов</t>
  </si>
  <si>
    <t>814.00</t>
  </si>
  <si>
    <t>2</t>
  </si>
  <si>
    <t>63721</t>
  </si>
  <si>
    <t>SHB 20-7 державка для минирезцов Qtool</t>
  </si>
  <si>
    <t>Qtool</t>
  </si>
  <si>
    <t>Державка токарная</t>
  </si>
  <si>
    <t>Державки для минирезцов</t>
  </si>
  <si>
    <t>814.00</t>
  </si>
  <si>
    <t>53</t>
  </si>
  <si>
    <t>63722</t>
  </si>
  <si>
    <t>SHB 20-8 державка для минирезцов Qtool</t>
  </si>
  <si>
    <t>Qtool</t>
  </si>
  <si>
    <t>Державка токарная</t>
  </si>
  <si>
    <t>Державки для минирезцов</t>
  </si>
  <si>
    <t>814.00</t>
  </si>
  <si>
    <t>152</t>
  </si>
  <si>
    <t>63723</t>
  </si>
  <si>
    <t>SHB 20-11 державка для минирезцов Qtool</t>
  </si>
  <si>
    <t>Qtool</t>
  </si>
  <si>
    <t>Державка токарная</t>
  </si>
  <si>
    <t>Державки для минирезцов</t>
  </si>
  <si>
    <t>814.00</t>
  </si>
  <si>
    <t>10</t>
  </si>
  <si>
    <t>Державки для наружного точения</t>
  </si>
  <si>
    <t>35478</t>
  </si>
  <si>
    <t>MCBNL2020K12 державка для наружного точения DESKAR</t>
  </si>
  <si>
    <t>DESKAR</t>
  </si>
  <si>
    <t>Державка токарная</t>
  </si>
  <si>
    <t>Державки для наружного точения</t>
  </si>
  <si>
    <t>354.00</t>
  </si>
  <si>
    <t>12</t>
  </si>
  <si>
    <t>35480</t>
  </si>
  <si>
    <t>MCBNR2020K12 державка для наружного точения DESKAR</t>
  </si>
  <si>
    <t>DESKAR</t>
  </si>
  <si>
    <t>Державка токарная</t>
  </si>
  <si>
    <t>Державки для наружного точения</t>
  </si>
  <si>
    <t>354.00</t>
  </si>
  <si>
    <t>8</t>
  </si>
  <si>
    <t>35488</t>
  </si>
  <si>
    <t>MCKNL1616H12 державка для наружного точения DESKAR</t>
  </si>
  <si>
    <t>DESKAR</t>
  </si>
  <si>
    <t>Державка токарная</t>
  </si>
  <si>
    <t>Державки для наружного точения</t>
  </si>
  <si>
    <t>350.00</t>
  </si>
  <si>
    <t>2</t>
  </si>
  <si>
    <t>35489</t>
  </si>
  <si>
    <t>MCKNL2020K12 державка для наружного точения DESKAR</t>
  </si>
  <si>
    <t>DESKAR</t>
  </si>
  <si>
    <t>Державка токарная</t>
  </si>
  <si>
    <t>Державки для наружного точения</t>
  </si>
  <si>
    <t>354.00</t>
  </si>
  <si>
    <t>25</t>
  </si>
  <si>
    <t>35490</t>
  </si>
  <si>
    <t>MCKNR1616H12 державка для наружного точения DESKAR</t>
  </si>
  <si>
    <t>DESKAR</t>
  </si>
  <si>
    <t>Державка токарная</t>
  </si>
  <si>
    <t>Державки для наружного точения</t>
  </si>
  <si>
    <t>320.00</t>
  </si>
  <si>
    <t>21</t>
  </si>
  <si>
    <t>35499</t>
  </si>
  <si>
    <t>MCMNN1616H12 державка для наружного точения DESKAR</t>
  </si>
  <si>
    <t>DESKAR</t>
  </si>
  <si>
    <t>Державка токарная</t>
  </si>
  <si>
    <t>Державки для наружного точения</t>
  </si>
  <si>
    <t>320.00</t>
  </si>
  <si>
    <t>3</t>
  </si>
  <si>
    <t>35504</t>
  </si>
  <si>
    <t>MCSNR1616H12 державка для наружного точения DESKAR</t>
  </si>
  <si>
    <t>DESKAR</t>
  </si>
  <si>
    <t>Державка токарная</t>
  </si>
  <si>
    <t>Державки для наружного точения</t>
  </si>
  <si>
    <t>320.00</t>
  </si>
  <si>
    <t>4</t>
  </si>
  <si>
    <t>35505</t>
  </si>
  <si>
    <t>MCSNR2020K12 державка для наружного точения DESKAR</t>
  </si>
  <si>
    <t>DESKAR</t>
  </si>
  <si>
    <t>Державка токарная</t>
  </si>
  <si>
    <t>Державки для наружного точения</t>
  </si>
  <si>
    <t>352.00</t>
  </si>
  <si>
    <t>9</t>
  </si>
  <si>
    <t>35513</t>
  </si>
  <si>
    <t>MSBNR1616H12 державка для наружного точения DESKAR</t>
  </si>
  <si>
    <t>DESKAR</t>
  </si>
  <si>
    <t>Державка токарная</t>
  </si>
  <si>
    <t>Державки для наружного точения</t>
  </si>
  <si>
    <t>320.00</t>
  </si>
  <si>
    <t>2</t>
  </si>
  <si>
    <t>35514</t>
  </si>
  <si>
    <t>MSBNR2020K12 державка для наружного точения DESKAR</t>
  </si>
  <si>
    <t>DESKAR</t>
  </si>
  <si>
    <t>Державка токарная</t>
  </si>
  <si>
    <t>Державки для наружного точения</t>
  </si>
  <si>
    <t>354.00</t>
  </si>
  <si>
    <t>8</t>
  </si>
  <si>
    <t>35518</t>
  </si>
  <si>
    <t>MSKNR1616H12 державка для наружного точения DESKAR</t>
  </si>
  <si>
    <t>DESKAR</t>
  </si>
  <si>
    <t>Державка токарная</t>
  </si>
  <si>
    <t>Державки для наружного точения</t>
  </si>
  <si>
    <t>320.00</t>
  </si>
  <si>
    <t>5</t>
  </si>
  <si>
    <t>35519</t>
  </si>
  <si>
    <t>MSKNR2020K12 державка для наружного точения DESKAR</t>
  </si>
  <si>
    <t>DESKAR</t>
  </si>
  <si>
    <t>Державка токарная</t>
  </si>
  <si>
    <t>Державки для наружного точения</t>
  </si>
  <si>
    <t>352.00</t>
  </si>
  <si>
    <t>24</t>
  </si>
  <si>
    <t>35523</t>
  </si>
  <si>
    <t>MSSNR1616H12 державка для наружного точения DESKAR</t>
  </si>
  <si>
    <t>DESKAR</t>
  </si>
  <si>
    <t>Державка токарная</t>
  </si>
  <si>
    <t>Державки для наружного точения</t>
  </si>
  <si>
    <t>320.00</t>
  </si>
  <si>
    <t>2</t>
  </si>
  <si>
    <t>35525</t>
  </si>
  <si>
    <t>MSSNR2525M12 державка для наружного точения DESKAR</t>
  </si>
  <si>
    <t>DESKAR</t>
  </si>
  <si>
    <t>Державка токарная</t>
  </si>
  <si>
    <t>Державки для наружного точения</t>
  </si>
  <si>
    <t>478.00</t>
  </si>
  <si>
    <t>2</t>
  </si>
  <si>
    <t>35534</t>
  </si>
  <si>
    <t>MTJNR2525M16 державка для наружного точения DESKAR</t>
  </si>
  <si>
    <t>DESKAR</t>
  </si>
  <si>
    <t>Державка токарная</t>
  </si>
  <si>
    <t>Державки для наружного точения</t>
  </si>
  <si>
    <t>478.00</t>
  </si>
  <si>
    <t>3</t>
  </si>
  <si>
    <t>35581</t>
  </si>
  <si>
    <t>SSSCR1616H09 державка для наружного точения DESKAR</t>
  </si>
  <si>
    <t>DESKAR</t>
  </si>
  <si>
    <t>Державка токарная</t>
  </si>
  <si>
    <t>Державки для наружного точения</t>
  </si>
  <si>
    <t>320.00</t>
  </si>
  <si>
    <t>9</t>
  </si>
  <si>
    <t>35582</t>
  </si>
  <si>
    <t>STFCR1616H16 державка для наружного точения DESKAR</t>
  </si>
  <si>
    <t>DESKAR</t>
  </si>
  <si>
    <t>Державка токарная</t>
  </si>
  <si>
    <t>Державки для наружного точения</t>
  </si>
  <si>
    <t>334.00</t>
  </si>
  <si>
    <t>6</t>
  </si>
  <si>
    <t>45231</t>
  </si>
  <si>
    <t>SVUCR2020K16 державка для наружного точения DESKAR</t>
  </si>
  <si>
    <t>DESKAR</t>
  </si>
  <si>
    <t>Державка токарная</t>
  </si>
  <si>
    <t>Державки для наружного точения</t>
  </si>
  <si>
    <t>399.00</t>
  </si>
  <si>
    <t>68</t>
  </si>
  <si>
    <t>45237</t>
  </si>
  <si>
    <t>MVJNR2020K16 державка для наружного точения DESKAR</t>
  </si>
  <si>
    <t>DESKAR</t>
  </si>
  <si>
    <t>Державка токарная</t>
  </si>
  <si>
    <t>Державки для наружного точения</t>
  </si>
  <si>
    <t>399.00</t>
  </si>
  <si>
    <t>1</t>
  </si>
  <si>
    <t>45361</t>
  </si>
  <si>
    <t>MSSNR3232P19 державка для наружного точения DESKAR</t>
  </si>
  <si>
    <t>DESKAR</t>
  </si>
  <si>
    <t>Державка токарная</t>
  </si>
  <si>
    <t>Державки для наружного точения</t>
  </si>
  <si>
    <t>1091.00</t>
  </si>
  <si>
    <t>45</t>
  </si>
  <si>
    <t>45362</t>
  </si>
  <si>
    <t>MSSNL3232P19 державка для наружного точения DESKAR</t>
  </si>
  <si>
    <t>DESKAR</t>
  </si>
  <si>
    <t>Державка токарная</t>
  </si>
  <si>
    <t>Державки для наружного точения</t>
  </si>
  <si>
    <t>1091.00</t>
  </si>
  <si>
    <t>43</t>
  </si>
  <si>
    <t>45363</t>
  </si>
  <si>
    <t>MCLNR3232P16 державка для наружного точения DESKAR</t>
  </si>
  <si>
    <t>DESKAR</t>
  </si>
  <si>
    <t>Державка токарная</t>
  </si>
  <si>
    <t>Державки для наружного точения</t>
  </si>
  <si>
    <t>1044.00</t>
  </si>
  <si>
    <t>2</t>
  </si>
  <si>
    <t>45366</t>
  </si>
  <si>
    <t>MCLNL3232P16 державка для наружного точения DESKAR</t>
  </si>
  <si>
    <t>DESKAR</t>
  </si>
  <si>
    <t>Державка токарная</t>
  </si>
  <si>
    <t>Державки для наружного точения</t>
  </si>
  <si>
    <t>992.00</t>
  </si>
  <si>
    <t>14</t>
  </si>
  <si>
    <t>45367</t>
  </si>
  <si>
    <t>MCLNR3232P19 державка для наружного точения DESKAR</t>
  </si>
  <si>
    <t>DESKAR</t>
  </si>
  <si>
    <t>Державка токарная</t>
  </si>
  <si>
    <t>Державки для наружного точения</t>
  </si>
  <si>
    <t>976.00</t>
  </si>
  <si>
    <t>13</t>
  </si>
  <si>
    <t>45368</t>
  </si>
  <si>
    <t>MCLNL3232P19 державка для наружного точения DESKAR</t>
  </si>
  <si>
    <t>DESKAR</t>
  </si>
  <si>
    <t>Державка токарная</t>
  </si>
  <si>
    <t>Державки для наружного точения</t>
  </si>
  <si>
    <t>1379.00</t>
  </si>
  <si>
    <t>31</t>
  </si>
  <si>
    <t>45369</t>
  </si>
  <si>
    <t>MCBNL3232P16 державка для наружного точения DESKAR</t>
  </si>
  <si>
    <t>DESKAR</t>
  </si>
  <si>
    <t>Державка токарная</t>
  </si>
  <si>
    <t>Державки для наружного точения</t>
  </si>
  <si>
    <t>940.00</t>
  </si>
  <si>
    <t>9</t>
  </si>
  <si>
    <t>45370</t>
  </si>
  <si>
    <t>MCBNR3232P16 державка для наружного точения DESKAR</t>
  </si>
  <si>
    <t>DESKAR</t>
  </si>
  <si>
    <t>Державка токарная</t>
  </si>
  <si>
    <t>Державки для наружного точения</t>
  </si>
  <si>
    <t>940.00</t>
  </si>
  <si>
    <t>8</t>
  </si>
  <si>
    <t>45372</t>
  </si>
  <si>
    <t>MCBNL3232P19 державка для наружного точения DESKAR</t>
  </si>
  <si>
    <t>DESKAR</t>
  </si>
  <si>
    <t>Державка токарная</t>
  </si>
  <si>
    <t>Державки для наружного точения</t>
  </si>
  <si>
    <t>1379.00</t>
  </si>
  <si>
    <t>26</t>
  </si>
  <si>
    <t>45373</t>
  </si>
  <si>
    <t>MCKNL3232P16 державка для наружного точения DESKAR</t>
  </si>
  <si>
    <t>DESKAR</t>
  </si>
  <si>
    <t>Державка токарная</t>
  </si>
  <si>
    <t>Державки для наружного точения</t>
  </si>
  <si>
    <t>2112.00</t>
  </si>
  <si>
    <t>15</t>
  </si>
  <si>
    <t>45374</t>
  </si>
  <si>
    <t>MCKNR3232P16 державка для наружного точения DESKAR</t>
  </si>
  <si>
    <t>DESKAR</t>
  </si>
  <si>
    <t>Державка токарная</t>
  </si>
  <si>
    <t>Державки для наружного точения</t>
  </si>
  <si>
    <t>2112.00</t>
  </si>
  <si>
    <t>11</t>
  </si>
  <si>
    <t>45570</t>
  </si>
  <si>
    <t>MCBNR4040S19 державка для наружного точения DESKAR</t>
  </si>
  <si>
    <t>DESKAR</t>
  </si>
  <si>
    <t>Державка токарная</t>
  </si>
  <si>
    <t>Державки для наружного точения</t>
  </si>
  <si>
    <t>3098.00</t>
  </si>
  <si>
    <t>3</t>
  </si>
  <si>
    <t>45571</t>
  </si>
  <si>
    <t>MCBNL4040S19 державка для наружного точения Qtool</t>
  </si>
  <si>
    <t>Qtool</t>
  </si>
  <si>
    <t>Державка токарная</t>
  </si>
  <si>
    <t>Державки для наружного точения</t>
  </si>
  <si>
    <t>4345.00</t>
  </si>
  <si>
    <t>10</t>
  </si>
  <si>
    <t>50805</t>
  </si>
  <si>
    <t>SCLCL2525M12 державка для наружного точения DESKAR</t>
  </si>
  <si>
    <t>DESKAR</t>
  </si>
  <si>
    <t>Державка токарная</t>
  </si>
  <si>
    <t>Державки для наружного точения</t>
  </si>
  <si>
    <t>1002.00</t>
  </si>
  <si>
    <t>18</t>
  </si>
  <si>
    <t>50812</t>
  </si>
  <si>
    <t>MVVNN3232P16 державка для наружного точения DESKAR</t>
  </si>
  <si>
    <t>DESKAR</t>
  </si>
  <si>
    <t>Державка токарная</t>
  </si>
  <si>
    <t>Державки для наружного точения</t>
  </si>
  <si>
    <t>880.00</t>
  </si>
  <si>
    <t>8</t>
  </si>
  <si>
    <t>51075</t>
  </si>
  <si>
    <t>SCFCL2020K12 державка для наружного точения DESKAR</t>
  </si>
  <si>
    <t>DESKAR</t>
  </si>
  <si>
    <t>Державка токарная</t>
  </si>
  <si>
    <t>Державки для наружного точения</t>
  </si>
  <si>
    <t>855.00</t>
  </si>
  <si>
    <t>5</t>
  </si>
  <si>
    <t>51076</t>
  </si>
  <si>
    <t>SCLCL2020K12 державка для наружного точения DESKAR</t>
  </si>
  <si>
    <t>DESKAR</t>
  </si>
  <si>
    <t>Державка токарная</t>
  </si>
  <si>
    <t>Державки для наружного точения</t>
  </si>
  <si>
    <t>320.00</t>
  </si>
  <si>
    <t>1</t>
  </si>
  <si>
    <t>51234</t>
  </si>
  <si>
    <t>DCLNL3232P12 державка для наружного точения DESKAR</t>
  </si>
  <si>
    <t>DESKAR</t>
  </si>
  <si>
    <t>Державка токарная</t>
  </si>
  <si>
    <t>Державки для наружного точения</t>
  </si>
  <si>
    <t>3235.00</t>
  </si>
  <si>
    <t>7</t>
  </si>
  <si>
    <t>51235</t>
  </si>
  <si>
    <t>DCLNR3232P12 державка для наружного точения DESKAR</t>
  </si>
  <si>
    <t>DESKAR</t>
  </si>
  <si>
    <t>Державка токарная</t>
  </si>
  <si>
    <t>Державки для наружного точения</t>
  </si>
  <si>
    <t>3235.00</t>
  </si>
  <si>
    <t>4</t>
  </si>
  <si>
    <t>52696</t>
  </si>
  <si>
    <t>MCBNR2525M12 DKR державка для наружного точения DESKAR</t>
  </si>
  <si>
    <t>DESKAR</t>
  </si>
  <si>
    <t>Державка токарная</t>
  </si>
  <si>
    <t>Державки для наружного точения</t>
  </si>
  <si>
    <t>976.00</t>
  </si>
  <si>
    <t>4</t>
  </si>
  <si>
    <t>52697</t>
  </si>
  <si>
    <t>MCGNL1616H12 державка для наружного точения DESKAR</t>
  </si>
  <si>
    <t>DESKAR</t>
  </si>
  <si>
    <t>Державка токарная</t>
  </si>
  <si>
    <t>Державки для наружного точения</t>
  </si>
  <si>
    <t>320.00</t>
  </si>
  <si>
    <t>2</t>
  </si>
  <si>
    <t>52702</t>
  </si>
  <si>
    <t>MCGNR2020K12 державка для наружного точения DESKAR</t>
  </si>
  <si>
    <t>DESKAR</t>
  </si>
  <si>
    <t>Державка токарная</t>
  </si>
  <si>
    <t>Державки для наружного точения</t>
  </si>
  <si>
    <t>337.00</t>
  </si>
  <si>
    <t>5</t>
  </si>
  <si>
    <t>52703</t>
  </si>
  <si>
    <t>MCGNR2525M12 державка для наружного точения DESKAR</t>
  </si>
  <si>
    <t>DESKAR</t>
  </si>
  <si>
    <t>Державка токарная</t>
  </si>
  <si>
    <t>Державки для наружного точения</t>
  </si>
  <si>
    <t>1070.00</t>
  </si>
  <si>
    <t>2</t>
  </si>
  <si>
    <t>52714</t>
  </si>
  <si>
    <t>MCLNL3232P12 державка для наружного точения DESKAR</t>
  </si>
  <si>
    <t>DESKAR</t>
  </si>
  <si>
    <t>Державка токарная</t>
  </si>
  <si>
    <t>Державки для наружного точения</t>
  </si>
  <si>
    <t>792.00</t>
  </si>
  <si>
    <t>25</t>
  </si>
  <si>
    <t>52715</t>
  </si>
  <si>
    <t>MCLNR1616H12 DKR державка для наружного точения DESKAR</t>
  </si>
  <si>
    <t>DESKAR</t>
  </si>
  <si>
    <t>Державка токарная</t>
  </si>
  <si>
    <t>Державки для наружного точения</t>
  </si>
  <si>
    <t>799.00</t>
  </si>
  <si>
    <t>1</t>
  </si>
  <si>
    <t>52722</t>
  </si>
  <si>
    <t>MCMNN2525M12 DKR державка для наружного точения DESKAR</t>
  </si>
  <si>
    <t>DESKAR</t>
  </si>
  <si>
    <t>Державка токарная</t>
  </si>
  <si>
    <t>Державки для наружного точения</t>
  </si>
  <si>
    <t>976.00</t>
  </si>
  <si>
    <t>2</t>
  </si>
  <si>
    <t>52727</t>
  </si>
  <si>
    <t>MCSNR2020K12 DKR державка для наружного точения DESKAR</t>
  </si>
  <si>
    <t>DESKAR</t>
  </si>
  <si>
    <t>Державка токарная</t>
  </si>
  <si>
    <t>Державки для наружного точения</t>
  </si>
  <si>
    <t>799.00</t>
  </si>
  <si>
    <t>1</t>
  </si>
  <si>
    <t>52729</t>
  </si>
  <si>
    <t>MCВNR3232P19 державка для наружного точения DESKAR</t>
  </si>
  <si>
    <t>DESKAR</t>
  </si>
  <si>
    <t>Державка токарная</t>
  </si>
  <si>
    <t>Державки для наружного точения</t>
  </si>
  <si>
    <t>1149.00</t>
  </si>
  <si>
    <t>17</t>
  </si>
  <si>
    <t>52734</t>
  </si>
  <si>
    <t>MDJNL2020K1504 державка для наружного точения DESKAR</t>
  </si>
  <si>
    <t>DESKAR</t>
  </si>
  <si>
    <t>Державка токарная</t>
  </si>
  <si>
    <t>Державки для наружного точения</t>
  </si>
  <si>
    <t>399.00</t>
  </si>
  <si>
    <t>2</t>
  </si>
  <si>
    <t>52741</t>
  </si>
  <si>
    <t>MDJNR2020K1504 державка для наружного точения DESKAR</t>
  </si>
  <si>
    <t>DESKAR</t>
  </si>
  <si>
    <t>Державка токарная</t>
  </si>
  <si>
    <t>Державки для наружного точения</t>
  </si>
  <si>
    <t>412.00</t>
  </si>
  <si>
    <t>6</t>
  </si>
  <si>
    <t>52764</t>
  </si>
  <si>
    <t>MSBNR2525M12 DKR державка для наружного точения DESKAR</t>
  </si>
  <si>
    <t>DESKAR</t>
  </si>
  <si>
    <t>Державка токарная</t>
  </si>
  <si>
    <t>Державки для наружного точения</t>
  </si>
  <si>
    <t>976.00</t>
  </si>
  <si>
    <t>1</t>
  </si>
  <si>
    <t>52769</t>
  </si>
  <si>
    <t>MSKNL1616H12 державка для наружного точения DESKAR</t>
  </si>
  <si>
    <t>DESKAR</t>
  </si>
  <si>
    <t>Державка токарная</t>
  </si>
  <si>
    <t>Державки для наружного точения</t>
  </si>
  <si>
    <t>320.00</t>
  </si>
  <si>
    <t>3</t>
  </si>
  <si>
    <t>52779</t>
  </si>
  <si>
    <t>MSSNL2525M12 державка для наружного точения DESKAR</t>
  </si>
  <si>
    <t>DESKAR</t>
  </si>
  <si>
    <t>Державка токарная</t>
  </si>
  <si>
    <t>Державки для наружного точения</t>
  </si>
  <si>
    <t>478.00</t>
  </si>
  <si>
    <t>13</t>
  </si>
  <si>
    <t>52780</t>
  </si>
  <si>
    <t>MSSNL2525M15 державка для наружного точения DESKAR</t>
  </si>
  <si>
    <t>DESKAR</t>
  </si>
  <si>
    <t>Державка токарная</t>
  </si>
  <si>
    <t>Державки для наружного точения</t>
  </si>
  <si>
    <t>533.00</t>
  </si>
  <si>
    <t>1</t>
  </si>
  <si>
    <t>52781</t>
  </si>
  <si>
    <t>MSSNL3232P12 державка для наружного точения DESKAR</t>
  </si>
  <si>
    <t>DESKAR</t>
  </si>
  <si>
    <t>Державка токарная</t>
  </si>
  <si>
    <t>Державки для наружного точения</t>
  </si>
  <si>
    <t>792.00</t>
  </si>
  <si>
    <t>8</t>
  </si>
  <si>
    <t>52784</t>
  </si>
  <si>
    <t>MSSNR2525M12 DKR державка для наружного точения DESKAR</t>
  </si>
  <si>
    <t>DESKAR</t>
  </si>
  <si>
    <t>Державка токарная</t>
  </si>
  <si>
    <t>Державки для наружного точения</t>
  </si>
  <si>
    <t>976.00</t>
  </si>
  <si>
    <t>2</t>
  </si>
  <si>
    <t>52794</t>
  </si>
  <si>
    <t>MTENN2525M22 державка для наружного точения DESKAR</t>
  </si>
  <si>
    <t>DESKAR</t>
  </si>
  <si>
    <t>Державка токарная</t>
  </si>
  <si>
    <t>Державки для наружного точения</t>
  </si>
  <si>
    <t>1144.00</t>
  </si>
  <si>
    <t>2</t>
  </si>
  <si>
    <t>52815</t>
  </si>
  <si>
    <t>MTGNR2020K16 державка для наружного точения DESKAR</t>
  </si>
  <si>
    <t>DESKAR</t>
  </si>
  <si>
    <t>Державка токарная</t>
  </si>
  <si>
    <t>Державки для наружного точения</t>
  </si>
  <si>
    <t>337.00</t>
  </si>
  <si>
    <t>1</t>
  </si>
  <si>
    <t>52816</t>
  </si>
  <si>
    <t>MTGNR2525M16 DKR державка для наружного точения DESKAR</t>
  </si>
  <si>
    <t>DESKAR</t>
  </si>
  <si>
    <t>Державка токарная</t>
  </si>
  <si>
    <t>Державки для наружного точения</t>
  </si>
  <si>
    <t>976.00</t>
  </si>
  <si>
    <t>6</t>
  </si>
  <si>
    <t>52818</t>
  </si>
  <si>
    <t>MTJNL1616H16 DKR державка для наружного точения DESKAR</t>
  </si>
  <si>
    <t>DESKAR</t>
  </si>
  <si>
    <t>Державка токарная</t>
  </si>
  <si>
    <t>Державки для наружного точения</t>
  </si>
  <si>
    <t>799.00</t>
  </si>
  <si>
    <t>3</t>
  </si>
  <si>
    <t>52819</t>
  </si>
  <si>
    <t>MTJNL2020K16 DKR державка для наружного точения DESKAR</t>
  </si>
  <si>
    <t>DESKAR</t>
  </si>
  <si>
    <t>Державка токарная</t>
  </si>
  <si>
    <t>Державки для наружного точения</t>
  </si>
  <si>
    <t>799.00</t>
  </si>
  <si>
    <t>3</t>
  </si>
  <si>
    <t>52821</t>
  </si>
  <si>
    <t>MTJNL2525M16 DKR державка для наружного точения DESKAR</t>
  </si>
  <si>
    <t>DESKAR</t>
  </si>
  <si>
    <t>Державка токарная</t>
  </si>
  <si>
    <t>Державки для наружного точения</t>
  </si>
  <si>
    <t>976.00</t>
  </si>
  <si>
    <t>1</t>
  </si>
  <si>
    <t>52824</t>
  </si>
  <si>
    <t>MTJNR2020K16 DKR державка для наружного точения DESKAR</t>
  </si>
  <si>
    <t>DESKAR</t>
  </si>
  <si>
    <t>Державка токарная</t>
  </si>
  <si>
    <t>Державки для наружного точения</t>
  </si>
  <si>
    <t>799.00</t>
  </si>
  <si>
    <t>2</t>
  </si>
  <si>
    <t>52838</t>
  </si>
  <si>
    <t>MVJNL1616K16 державка для наружного точения DESKAR</t>
  </si>
  <si>
    <t>DESKAR</t>
  </si>
  <si>
    <t>Державка токарная</t>
  </si>
  <si>
    <t>Державки для наружного точения</t>
  </si>
  <si>
    <t>353.00</t>
  </si>
  <si>
    <t>7</t>
  </si>
  <si>
    <t>52842</t>
  </si>
  <si>
    <t>MVJNR1616K16 державка для наружного точения DESKAR</t>
  </si>
  <si>
    <t>DESKAR</t>
  </si>
  <si>
    <t>Державка токарная</t>
  </si>
  <si>
    <t>Державки для наружного точения</t>
  </si>
  <si>
    <t>353.00</t>
  </si>
  <si>
    <t>2</t>
  </si>
  <si>
    <t>52857</t>
  </si>
  <si>
    <t>MWLNL1616H08 DKR державка для наружного точения DESKAR</t>
  </si>
  <si>
    <t>DESKAR</t>
  </si>
  <si>
    <t>Державка токарная</t>
  </si>
  <si>
    <t>Державки для наружного точения</t>
  </si>
  <si>
    <t>799.00</t>
  </si>
  <si>
    <t>5</t>
  </si>
  <si>
    <t>52861</t>
  </si>
  <si>
    <t>MWLNL2020K08 DKR державка для наружного точения DESKAR</t>
  </si>
  <si>
    <t>DESKAR</t>
  </si>
  <si>
    <t>Державка токарная</t>
  </si>
  <si>
    <t>Державки для наружного точения</t>
  </si>
  <si>
    <t>799.00</t>
  </si>
  <si>
    <t>3</t>
  </si>
  <si>
    <t>53543</t>
  </si>
  <si>
    <t>SCLCL1212H09 державка для наружного точения DESKAR</t>
  </si>
  <si>
    <t>DESKAR</t>
  </si>
  <si>
    <t>Державка токарная</t>
  </si>
  <si>
    <t>Державки для наружного точения</t>
  </si>
  <si>
    <t>264.00</t>
  </si>
  <si>
    <t>2</t>
  </si>
  <si>
    <t>53550</t>
  </si>
  <si>
    <t>SCLCL2525M12 DKR державка для наружного точения DESKAR</t>
  </si>
  <si>
    <t>DESKAR</t>
  </si>
  <si>
    <t>Державка токарная</t>
  </si>
  <si>
    <t>Державки для наружного точения</t>
  </si>
  <si>
    <t>843.00</t>
  </si>
  <si>
    <t>4</t>
  </si>
  <si>
    <t>53553</t>
  </si>
  <si>
    <t>SCLCR1010F06 DKR державка для наружного точения DESKAR</t>
  </si>
  <si>
    <t>DESKAR</t>
  </si>
  <si>
    <t>Державка токарная</t>
  </si>
  <si>
    <t>Державки для наружного точения</t>
  </si>
  <si>
    <t>533.00</t>
  </si>
  <si>
    <t>4</t>
  </si>
  <si>
    <t>53555</t>
  </si>
  <si>
    <t>SCLCR1616H09 DKR державка для наружного точения DESKAR</t>
  </si>
  <si>
    <t>DESKAR</t>
  </si>
  <si>
    <t>Державка токарная</t>
  </si>
  <si>
    <t>Державки для наружного точения</t>
  </si>
  <si>
    <t>666.00</t>
  </si>
  <si>
    <t>8</t>
  </si>
  <si>
    <t>53559</t>
  </si>
  <si>
    <t>SCLCR2525M12 DKR державка для наружного точения DESKAR</t>
  </si>
  <si>
    <t>DESKAR</t>
  </si>
  <si>
    <t>Державка токарная</t>
  </si>
  <si>
    <t>Державки для наружного точения</t>
  </si>
  <si>
    <t>843.00</t>
  </si>
  <si>
    <t>1</t>
  </si>
  <si>
    <t>53576</t>
  </si>
  <si>
    <t>SDACR1212H07 державка для наружного точения DESKAR</t>
  </si>
  <si>
    <t>DESKAR</t>
  </si>
  <si>
    <t>Державка токарная</t>
  </si>
  <si>
    <t>Державки для наружного точения</t>
  </si>
  <si>
    <t>264.00</t>
  </si>
  <si>
    <t>27</t>
  </si>
  <si>
    <t>53585</t>
  </si>
  <si>
    <t>SDJCL1212H11 державка для наружного точения DESKAR</t>
  </si>
  <si>
    <t>DESKAR</t>
  </si>
  <si>
    <t>Державка токарная</t>
  </si>
  <si>
    <t>Державки для наружного точения</t>
  </si>
  <si>
    <t>264.00</t>
  </si>
  <si>
    <t>26</t>
  </si>
  <si>
    <t>53594</t>
  </si>
  <si>
    <t>SDJCR1010H07 державка для наружного точения DESKAR</t>
  </si>
  <si>
    <t>DESKAR</t>
  </si>
  <si>
    <t>Державка токарная</t>
  </si>
  <si>
    <t>Державки для наружного точения</t>
  </si>
  <si>
    <t>317.00</t>
  </si>
  <si>
    <t>3</t>
  </si>
  <si>
    <t>53596</t>
  </si>
  <si>
    <t>SDJCR1616H07 DKR державка для наружного точения DESKAR</t>
  </si>
  <si>
    <t>DESKAR</t>
  </si>
  <si>
    <t>Державка токарная</t>
  </si>
  <si>
    <t>Державки для наружного точения</t>
  </si>
  <si>
    <t>666.00</t>
  </si>
  <si>
    <t>1</t>
  </si>
  <si>
    <t>53600</t>
  </si>
  <si>
    <t>SDNCN1010H07 DKR державка для наружного точения DESKAR</t>
  </si>
  <si>
    <t>DESKAR</t>
  </si>
  <si>
    <t>Державка токарная</t>
  </si>
  <si>
    <t>Державки для наружного точения</t>
  </si>
  <si>
    <t>533.00</t>
  </si>
  <si>
    <t>2</t>
  </si>
  <si>
    <t>53603</t>
  </si>
  <si>
    <t>SDNCN1212H11 державка для наружного точения DESKAR</t>
  </si>
  <si>
    <t>DESKAR</t>
  </si>
  <si>
    <t>Державка токарная</t>
  </si>
  <si>
    <t>Державки для наружного точения</t>
  </si>
  <si>
    <t>264.00</t>
  </si>
  <si>
    <t>56</t>
  </si>
  <si>
    <t>53629</t>
  </si>
  <si>
    <t>SRDCN1616H10 державка для наружного точения DESKAR</t>
  </si>
  <si>
    <t>DESKAR</t>
  </si>
  <si>
    <t>Державка токарная</t>
  </si>
  <si>
    <t>Державки для наружного точения</t>
  </si>
  <si>
    <t>320.00</t>
  </si>
  <si>
    <t>17</t>
  </si>
  <si>
    <t>53632</t>
  </si>
  <si>
    <t>SRDCN2020K10 державка для наружного точения DESKAR</t>
  </si>
  <si>
    <t>DESKAR</t>
  </si>
  <si>
    <t>Державка токарная</t>
  </si>
  <si>
    <t>Державки для наружного точения</t>
  </si>
  <si>
    <t>320.00</t>
  </si>
  <si>
    <t>9</t>
  </si>
  <si>
    <t>53636</t>
  </si>
  <si>
    <t>SRDCN3232P10 державка для наружного точения DESKAR</t>
  </si>
  <si>
    <t>DESKAR</t>
  </si>
  <si>
    <t>Державка токарная</t>
  </si>
  <si>
    <t>Державки для наружного точения</t>
  </si>
  <si>
    <t>4319.00</t>
  </si>
  <si>
    <t>1</t>
  </si>
  <si>
    <t>53638</t>
  </si>
  <si>
    <t>SRGCL1616H08 державка для наружного точения DESKAR</t>
  </si>
  <si>
    <t>DESKAR</t>
  </si>
  <si>
    <t>Державка токарная</t>
  </si>
  <si>
    <t>Державки для наружного точения</t>
  </si>
  <si>
    <t>2434.00</t>
  </si>
  <si>
    <t>2</t>
  </si>
  <si>
    <t>53642</t>
  </si>
  <si>
    <t>SRGCL2525M08 державка для наружного точения DESKAR</t>
  </si>
  <si>
    <t>DESKAR</t>
  </si>
  <si>
    <t>Державка токарная</t>
  </si>
  <si>
    <t>Державки для наружного точения</t>
  </si>
  <si>
    <t>1339.00</t>
  </si>
  <si>
    <t>4</t>
  </si>
  <si>
    <t>53644</t>
  </si>
  <si>
    <t>SRGCR1616H08 державка для наружного точения DESKAR</t>
  </si>
  <si>
    <t>DESKAR</t>
  </si>
  <si>
    <t>Державка токарная</t>
  </si>
  <si>
    <t>Державки для наружного точения</t>
  </si>
  <si>
    <t>2434.00</t>
  </si>
  <si>
    <t>4</t>
  </si>
  <si>
    <t>53649</t>
  </si>
  <si>
    <t>SRGCR2525M10 DKR державка для наружного точения DESKAR</t>
  </si>
  <si>
    <t>DESKAR</t>
  </si>
  <si>
    <t>Державка токарная</t>
  </si>
  <si>
    <t>Державки для наружного точения</t>
  </si>
  <si>
    <t>799.00</t>
  </si>
  <si>
    <t>2</t>
  </si>
  <si>
    <t>53651</t>
  </si>
  <si>
    <t>SRGCR2525M12 державка для наружного точения DESKAR</t>
  </si>
  <si>
    <t>DESKAR</t>
  </si>
  <si>
    <t>Державка токарная</t>
  </si>
  <si>
    <t>Державки для наружного точения</t>
  </si>
  <si>
    <t>444.00</t>
  </si>
  <si>
    <t>2</t>
  </si>
  <si>
    <t>53655</t>
  </si>
  <si>
    <t>SSBCR1616H09 державка для наружного точения DESKAR</t>
  </si>
  <si>
    <t>DESKAR</t>
  </si>
  <si>
    <t>Державка токарная</t>
  </si>
  <si>
    <t>Державки для наружного точения</t>
  </si>
  <si>
    <t>486.00</t>
  </si>
  <si>
    <t>3</t>
  </si>
  <si>
    <t>53658</t>
  </si>
  <si>
    <t>SSDCN1010H09 DKR державка для наружного точения DESKAR</t>
  </si>
  <si>
    <t>DESKAR</t>
  </si>
  <si>
    <t>Державка токарная</t>
  </si>
  <si>
    <t>Державки для наружного точения</t>
  </si>
  <si>
    <t>533.00</t>
  </si>
  <si>
    <t>5</t>
  </si>
  <si>
    <t>53660</t>
  </si>
  <si>
    <t>SSDCN1212H09 державка для наружного точения DESKAR</t>
  </si>
  <si>
    <t>DESKAR</t>
  </si>
  <si>
    <t>Державка токарная</t>
  </si>
  <si>
    <t>Державки для наружного точения</t>
  </si>
  <si>
    <t>264.00</t>
  </si>
  <si>
    <t>12</t>
  </si>
  <si>
    <t>53661</t>
  </si>
  <si>
    <t>SSDCN1616H09 державка для наружного точения DESKAR</t>
  </si>
  <si>
    <t>DESKAR</t>
  </si>
  <si>
    <t>Державка токарная</t>
  </si>
  <si>
    <t>Державки для наружного точения</t>
  </si>
  <si>
    <t>320.00</t>
  </si>
  <si>
    <t>8</t>
  </si>
  <si>
    <t>53662</t>
  </si>
  <si>
    <t>SSDCN2020K09 DKR державка для наружного точения DESKAR</t>
  </si>
  <si>
    <t>DESKAR</t>
  </si>
  <si>
    <t>Державка токарная</t>
  </si>
  <si>
    <t>Державки для наружного точения</t>
  </si>
  <si>
    <t>718.00</t>
  </si>
  <si>
    <t>11</t>
  </si>
  <si>
    <t>53669</t>
  </si>
  <si>
    <t>SSSCL2525M12 державка для наружного точения DESKAR</t>
  </si>
  <si>
    <t>DESKAR</t>
  </si>
  <si>
    <t>Державка токарная</t>
  </si>
  <si>
    <t>Державки для наружного точения</t>
  </si>
  <si>
    <t>1002.00</t>
  </si>
  <si>
    <t>47</t>
  </si>
  <si>
    <t>53670</t>
  </si>
  <si>
    <t>SSSCR2020K09 державка для наружного точения DESKAR</t>
  </si>
  <si>
    <t>DESKAR</t>
  </si>
  <si>
    <t>Державка токарная</t>
  </si>
  <si>
    <t>Державки для наружного точения</t>
  </si>
  <si>
    <t>320.00</t>
  </si>
  <si>
    <t>4</t>
  </si>
  <si>
    <t>53672</t>
  </si>
  <si>
    <t>SSSCR2525M12 державка для наружного точения DESKAR</t>
  </si>
  <si>
    <t>DESKAR</t>
  </si>
  <si>
    <t>Державка токарная</t>
  </si>
  <si>
    <t>Державки для наружного точения</t>
  </si>
  <si>
    <t>1002.00</t>
  </si>
  <si>
    <t>32</t>
  </si>
  <si>
    <t>53683</t>
  </si>
  <si>
    <t>STGCR1212H11 державка для наружного точения DESKAR</t>
  </si>
  <si>
    <t>DESKAR</t>
  </si>
  <si>
    <t>Державка токарная</t>
  </si>
  <si>
    <t>Державки для наружного точения</t>
  </si>
  <si>
    <t>353.00</t>
  </si>
  <si>
    <t>3</t>
  </si>
  <si>
    <t>53702</t>
  </si>
  <si>
    <t>SVJCL1616H16 державка для наружного точения DESKAR</t>
  </si>
  <si>
    <t>DESKAR</t>
  </si>
  <si>
    <t>Державка токарная</t>
  </si>
  <si>
    <t>Державки для наружного точения</t>
  </si>
  <si>
    <t>516.00</t>
  </si>
  <si>
    <t>3</t>
  </si>
  <si>
    <t>53704</t>
  </si>
  <si>
    <t>SVJCL2020K16 державка для наружного точения DESKAR</t>
  </si>
  <si>
    <t>DESKAR</t>
  </si>
  <si>
    <t>Державка токарная</t>
  </si>
  <si>
    <t>Державки для наружного точения</t>
  </si>
  <si>
    <t>396.00</t>
  </si>
  <si>
    <t>14</t>
  </si>
  <si>
    <t>53705</t>
  </si>
  <si>
    <t>SVJCL2525M11 державка для наружного точения DESKAR</t>
  </si>
  <si>
    <t>DESKAR</t>
  </si>
  <si>
    <t>Державка токарная</t>
  </si>
  <si>
    <t>Державки для наружного точения</t>
  </si>
  <si>
    <t>1002.00</t>
  </si>
  <si>
    <t>34</t>
  </si>
  <si>
    <t>53706</t>
  </si>
  <si>
    <t>SVJCL2525M16 DKR державка для наружного точения DESKAR</t>
  </si>
  <si>
    <t>DESKAR</t>
  </si>
  <si>
    <t>Державка токарная</t>
  </si>
  <si>
    <t>Державки для наружного точения</t>
  </si>
  <si>
    <t>843.00</t>
  </si>
  <si>
    <t>1</t>
  </si>
  <si>
    <t>53712</t>
  </si>
  <si>
    <t>SVJCR2020K16 DKR державка для наружного точения DESKAR</t>
  </si>
  <si>
    <t>DESKAR</t>
  </si>
  <si>
    <t>Державка токарная</t>
  </si>
  <si>
    <t>Державки для наружного точения</t>
  </si>
  <si>
    <t>718.00</t>
  </si>
  <si>
    <t>1</t>
  </si>
  <si>
    <t>53714</t>
  </si>
  <si>
    <t>SVJCR2525M11 державка для наружного точения DESKAR</t>
  </si>
  <si>
    <t>DESKAR</t>
  </si>
  <si>
    <t>Державка токарная</t>
  </si>
  <si>
    <t>Державки для наружного точения</t>
  </si>
  <si>
    <t>1054.00</t>
  </si>
  <si>
    <t>10</t>
  </si>
  <si>
    <t>53727</t>
  </si>
  <si>
    <t>SVQCR2020K16 державка для наружного точения DESKAR</t>
  </si>
  <si>
    <t>DESKAR</t>
  </si>
  <si>
    <t>Державка токарная</t>
  </si>
  <si>
    <t>Державки для наружного точения</t>
  </si>
  <si>
    <t>712.00</t>
  </si>
  <si>
    <t>2</t>
  </si>
  <si>
    <t>53738</t>
  </si>
  <si>
    <t>SVVBN1616H16 державка для наружного точения DESKAR</t>
  </si>
  <si>
    <t>DESKAR</t>
  </si>
  <si>
    <t>Державка токарная</t>
  </si>
  <si>
    <t>Державки для наружного точения</t>
  </si>
  <si>
    <t>353.00</t>
  </si>
  <si>
    <t>10</t>
  </si>
  <si>
    <t>53749</t>
  </si>
  <si>
    <t>SVVCN2525M16 державка для наружного точения DESKAR</t>
  </si>
  <si>
    <t>DESKAR</t>
  </si>
  <si>
    <t>Державка токарная</t>
  </si>
  <si>
    <t>Державки для наружного точения</t>
  </si>
  <si>
    <t>1076.00</t>
  </si>
  <si>
    <t>1</t>
  </si>
  <si>
    <t>53751</t>
  </si>
  <si>
    <t>WTENN3232P16 державка для наружного точения DESKAR</t>
  </si>
  <si>
    <t>DESKAR</t>
  </si>
  <si>
    <t>Державка токарная</t>
  </si>
  <si>
    <t>Державки для наружного точения</t>
  </si>
  <si>
    <t>880.00</t>
  </si>
  <si>
    <t>5</t>
  </si>
  <si>
    <t>53752</t>
  </si>
  <si>
    <t>WTENN3232P22 державка для наружного точения DESKAR</t>
  </si>
  <si>
    <t>DESKAR</t>
  </si>
  <si>
    <t>Державка токарная</t>
  </si>
  <si>
    <t>Державки для наружного точения</t>
  </si>
  <si>
    <t>976.00</t>
  </si>
  <si>
    <t>5</t>
  </si>
  <si>
    <t>53753</t>
  </si>
  <si>
    <t>WTJNL2020K16 DKR державка для наружного точения DESKAR</t>
  </si>
  <si>
    <t>DESKAR</t>
  </si>
  <si>
    <t>Державка токарная</t>
  </si>
  <si>
    <t>Державки для наружного точения</t>
  </si>
  <si>
    <t>799.00</t>
  </si>
  <si>
    <t>5</t>
  </si>
  <si>
    <t>53755</t>
  </si>
  <si>
    <t>WTJNL2525M16 державка для наружного точения DESKAR</t>
  </si>
  <si>
    <t>DESKAR</t>
  </si>
  <si>
    <t>Державка токарная</t>
  </si>
  <si>
    <t>Державки для наружного точения</t>
  </si>
  <si>
    <t>533.00</t>
  </si>
  <si>
    <t>3</t>
  </si>
  <si>
    <t>53757</t>
  </si>
  <si>
    <t>WTJNR2020K16 DKR державка для наружного точения DESKAR</t>
  </si>
  <si>
    <t>DESKAR</t>
  </si>
  <si>
    <t>Державка токарная</t>
  </si>
  <si>
    <t>Державки для наружного точения</t>
  </si>
  <si>
    <t>799.00</t>
  </si>
  <si>
    <t>1</t>
  </si>
  <si>
    <t>53758</t>
  </si>
  <si>
    <t>WTJNR2525M16 державка для наружного точения DESKAR</t>
  </si>
  <si>
    <t>DESKAR</t>
  </si>
  <si>
    <t>Державка токарная</t>
  </si>
  <si>
    <t>Державки для наружного точения</t>
  </si>
  <si>
    <t>1120.00</t>
  </si>
  <si>
    <t>3</t>
  </si>
  <si>
    <t>53759</t>
  </si>
  <si>
    <t>WTQNL2020K16 державка для наружного точения DESKAR</t>
  </si>
  <si>
    <t>DESKAR</t>
  </si>
  <si>
    <t>Державка токарная</t>
  </si>
  <si>
    <t>Державки для наружного точения</t>
  </si>
  <si>
    <t>391.00</t>
  </si>
  <si>
    <t>5</t>
  </si>
  <si>
    <t>53760</t>
  </si>
  <si>
    <t>WTQNL2525M16 державка для наружного точения DESKAR</t>
  </si>
  <si>
    <t>DESKAR</t>
  </si>
  <si>
    <t>Державка токарная</t>
  </si>
  <si>
    <t>Державки для наружного точения</t>
  </si>
  <si>
    <t>533.00</t>
  </si>
  <si>
    <t>2</t>
  </si>
  <si>
    <t>53761</t>
  </si>
  <si>
    <t>WTQNR2020K16 державка для наружного точения DESKAR</t>
  </si>
  <si>
    <t>DESKAR</t>
  </si>
  <si>
    <t>Державка токарная</t>
  </si>
  <si>
    <t>Державки для наружного точения</t>
  </si>
  <si>
    <t>391.00</t>
  </si>
  <si>
    <t>4</t>
  </si>
  <si>
    <t>53763</t>
  </si>
  <si>
    <t>WWLNL1616K08 державка для наружного точения DESKAR</t>
  </si>
  <si>
    <t>DESKAR</t>
  </si>
  <si>
    <t>Державка токарная</t>
  </si>
  <si>
    <t>Державки для наружного точения</t>
  </si>
  <si>
    <t>382.00</t>
  </si>
  <si>
    <t>4</t>
  </si>
  <si>
    <t>63421</t>
  </si>
  <si>
    <t>MSSNL3232P15 державка для наружного точения DESKAR</t>
  </si>
  <si>
    <t>DESKAR</t>
  </si>
  <si>
    <t>Державка токарная</t>
  </si>
  <si>
    <t>Державки для наружного точения</t>
  </si>
  <si>
    <t>887.00</t>
  </si>
  <si>
    <t>3</t>
  </si>
  <si>
    <t>63466</t>
  </si>
  <si>
    <t>MSSNR3232P15 державка для наружного точения DESKAR</t>
  </si>
  <si>
    <t>DESKAR</t>
  </si>
  <si>
    <t>Державка токарная</t>
  </si>
  <si>
    <t>Державки для наружного точения</t>
  </si>
  <si>
    <t>887.00</t>
  </si>
  <si>
    <t>1</t>
  </si>
  <si>
    <t>63994</t>
  </si>
  <si>
    <t>DKJNR2525M16 резец для наружного точения под KNUX1604**R</t>
  </si>
  <si>
    <t>KOVES</t>
  </si>
  <si>
    <t>Державка токарная</t>
  </si>
  <si>
    <t>Державки для наружного точения</t>
  </si>
  <si>
    <t>4766.00</t>
  </si>
  <si>
    <t>2</t>
  </si>
  <si>
    <t>63995</t>
  </si>
  <si>
    <t>DKJNR2020K16 резец для наружного точения под KNUX1604**R</t>
  </si>
  <si>
    <t>KOVES</t>
  </si>
  <si>
    <t>Державка токарная</t>
  </si>
  <si>
    <t>Державки для наружного точения</t>
  </si>
  <si>
    <t>4486.00</t>
  </si>
  <si>
    <t>18</t>
  </si>
  <si>
    <t>63996</t>
  </si>
  <si>
    <t>DKJNL2525M16 резец для наружного точения</t>
  </si>
  <si>
    <t>KOVES</t>
  </si>
  <si>
    <t>Державка токарная</t>
  </si>
  <si>
    <t>Державки для наружного точения</t>
  </si>
  <si>
    <t>4766.00</t>
  </si>
  <si>
    <t>17</t>
  </si>
  <si>
    <t>63997</t>
  </si>
  <si>
    <t>DKJNL2020K16 резец для наружного точения</t>
  </si>
  <si>
    <t>KOVES</t>
  </si>
  <si>
    <t>Державка токарная</t>
  </si>
  <si>
    <t>Державки для наружного точения</t>
  </si>
  <si>
    <t>4486.00</t>
  </si>
  <si>
    <t>20</t>
  </si>
  <si>
    <t>63999</t>
  </si>
  <si>
    <t>MDJNL3232P1504 державка для наружного точения DESKAR</t>
  </si>
  <si>
    <t>DESKAR</t>
  </si>
  <si>
    <t>Державка токарная</t>
  </si>
  <si>
    <t>Державки для наружного точения</t>
  </si>
  <si>
    <t>887.00</t>
  </si>
  <si>
    <t>14</t>
  </si>
  <si>
    <t>64175</t>
  </si>
  <si>
    <t>CKJNL2525M16 резец для наружного точения</t>
  </si>
  <si>
    <t>Sant</t>
  </si>
  <si>
    <t>Державка токарная</t>
  </si>
  <si>
    <t>Державки для наружного точения</t>
  </si>
  <si>
    <t>3830.14</t>
  </si>
  <si>
    <t>14</t>
  </si>
  <si>
    <t>64176</t>
  </si>
  <si>
    <t>CKJNR3225M16 резец для наружного точения</t>
  </si>
  <si>
    <t>Sant</t>
  </si>
  <si>
    <t>Державка токарная</t>
  </si>
  <si>
    <t>Державки для наружного точения</t>
  </si>
  <si>
    <t>4062.27</t>
  </si>
  <si>
    <t>11</t>
  </si>
  <si>
    <t>64177</t>
  </si>
  <si>
    <t>CKJNL3225M16 резец для наружного точения</t>
  </si>
  <si>
    <t>Sant</t>
  </si>
  <si>
    <t>Державка токарная</t>
  </si>
  <si>
    <t>Державки для наружного точения</t>
  </si>
  <si>
    <t>4062.27</t>
  </si>
  <si>
    <t>15</t>
  </si>
  <si>
    <t>64245</t>
  </si>
  <si>
    <t>DKJNR3232P16 резец для наружного точения под KNUX1604**R</t>
  </si>
  <si>
    <t>KOVES</t>
  </si>
  <si>
    <t>Державка токарная</t>
  </si>
  <si>
    <t>Державки для наружного точения</t>
  </si>
  <si>
    <t>8971.00</t>
  </si>
  <si>
    <t>2</t>
  </si>
  <si>
    <t>64581</t>
  </si>
  <si>
    <t>CKJNR2020K16 резец для наружного точения под KNUX1604**R</t>
  </si>
  <si>
    <t>Sant</t>
  </si>
  <si>
    <t>Державка токарная</t>
  </si>
  <si>
    <t>Державки для наружного точения</t>
  </si>
  <si>
    <t>4280.92</t>
  </si>
  <si>
    <t>3</t>
  </si>
  <si>
    <t>64582</t>
  </si>
  <si>
    <t>CKJNL2020K16 резец для наружного точения</t>
  </si>
  <si>
    <t>Sant</t>
  </si>
  <si>
    <t>Державка токарная</t>
  </si>
  <si>
    <t>Державки для наружного точения</t>
  </si>
  <si>
    <t>4280.92</t>
  </si>
  <si>
    <t>5</t>
  </si>
  <si>
    <t>65321</t>
  </si>
  <si>
    <t>CKJNR3232P16 резец для наружного точения Sant под KNUX1604**R</t>
  </si>
  <si>
    <t>Sant</t>
  </si>
  <si>
    <t>Державка токарная</t>
  </si>
  <si>
    <t>Державки для наружного точения</t>
  </si>
  <si>
    <t>4682.28</t>
  </si>
  <si>
    <t>4</t>
  </si>
  <si>
    <t>66636</t>
  </si>
  <si>
    <t>MWLNL2525M08 державка для наружного точения DESKAR</t>
  </si>
  <si>
    <t>DESKAR</t>
  </si>
  <si>
    <t>Державка токарная</t>
  </si>
  <si>
    <t>Державки для наружного точения</t>
  </si>
  <si>
    <t>1071.00</t>
  </si>
  <si>
    <t>1</t>
  </si>
  <si>
    <t>Державки для обработки внутренних канавок</t>
  </si>
  <si>
    <t>51605</t>
  </si>
  <si>
    <t>MGIVL3125-4 державка для обработки внутренних канавок DESKAR</t>
  </si>
  <si>
    <t>DESKAR</t>
  </si>
  <si>
    <t>Державка токарная</t>
  </si>
  <si>
    <t>Державки для обработки внутренних канавок</t>
  </si>
  <si>
    <t>693.00</t>
  </si>
  <si>
    <t>2</t>
  </si>
  <si>
    <t>51606</t>
  </si>
  <si>
    <t>MGIVL3125-5 державка для обработки внутренних канавок DESKAR</t>
  </si>
  <si>
    <t>DESKAR</t>
  </si>
  <si>
    <t>Державка токарная</t>
  </si>
  <si>
    <t>Державки для обработки внутренних канавок</t>
  </si>
  <si>
    <t>693.00</t>
  </si>
  <si>
    <t>9</t>
  </si>
  <si>
    <t>51610</t>
  </si>
  <si>
    <t>MGIVR2520-2.5 державка для обработки внутренних канавок DESKAR</t>
  </si>
  <si>
    <t>DESKAR</t>
  </si>
  <si>
    <t>Державка токарная</t>
  </si>
  <si>
    <t>Державки для обработки внутренних канавок</t>
  </si>
  <si>
    <t>568.00</t>
  </si>
  <si>
    <t>16</t>
  </si>
  <si>
    <t>51613</t>
  </si>
  <si>
    <t>MGIVR3125-5 державка для обработки внутренних канавок DESKAR</t>
  </si>
  <si>
    <t>DESKAR</t>
  </si>
  <si>
    <t>Державка токарная</t>
  </si>
  <si>
    <t>Державки для обработки внутренних канавок</t>
  </si>
  <si>
    <t>693.00</t>
  </si>
  <si>
    <t>5</t>
  </si>
  <si>
    <t>51614</t>
  </si>
  <si>
    <t>MGIVR4540-8 державка для обработки внутренних канавок DESKAR</t>
  </si>
  <si>
    <t>DESKAR</t>
  </si>
  <si>
    <t>Державка токарная</t>
  </si>
  <si>
    <t>Державки для обработки внутренних канавок</t>
  </si>
  <si>
    <t>4405.00</t>
  </si>
  <si>
    <t>14</t>
  </si>
  <si>
    <t>52510</t>
  </si>
  <si>
    <t>MGIVR2016-2.5 державка для обработки внутренних канавок DESKAR</t>
  </si>
  <si>
    <t>DESKAR</t>
  </si>
  <si>
    <t>Державка токарная</t>
  </si>
  <si>
    <t>Державки для обработки внутренних канавок</t>
  </si>
  <si>
    <t>445.00</t>
  </si>
  <si>
    <t>1</t>
  </si>
  <si>
    <t>52512</t>
  </si>
  <si>
    <t>MGIVR2016-4 державка для обработки внутренних канавок DESKAR</t>
  </si>
  <si>
    <t>DESKAR</t>
  </si>
  <si>
    <t>Державка токарная</t>
  </si>
  <si>
    <t>Державки для обработки внутренних канавок</t>
  </si>
  <si>
    <t>445.00</t>
  </si>
  <si>
    <t>1</t>
  </si>
  <si>
    <t>52516</t>
  </si>
  <si>
    <t>MGIVR3732-4 державка для обработки внутренних канавок DESKAR</t>
  </si>
  <si>
    <t>DESKAR</t>
  </si>
  <si>
    <t>Державка токарная</t>
  </si>
  <si>
    <t>Державки для обработки внутренних канавок</t>
  </si>
  <si>
    <t>1242.00</t>
  </si>
  <si>
    <t>1</t>
  </si>
  <si>
    <t>52525</t>
  </si>
  <si>
    <t>HNGR12M09 HSS державка для обработки внутренних канавок DESKAR</t>
  </si>
  <si>
    <t>DESKAR</t>
  </si>
  <si>
    <t>Державка токарная</t>
  </si>
  <si>
    <t>Державки для обработки внутренних канавок</t>
  </si>
  <si>
    <t>1077.00</t>
  </si>
  <si>
    <t>29</t>
  </si>
  <si>
    <t>52908</t>
  </si>
  <si>
    <t>S08K-SNGR06 державка для обработки внутренних канавок DESKAR</t>
  </si>
  <si>
    <t>DESKAR</t>
  </si>
  <si>
    <t>Державка токарная</t>
  </si>
  <si>
    <t>Державки для обработки внутренних канавок</t>
  </si>
  <si>
    <t>634.00</t>
  </si>
  <si>
    <t>4</t>
  </si>
  <si>
    <t>53231</t>
  </si>
  <si>
    <t>S20R-KTGFL16 державка для обработки внутренних канавок DESKAR</t>
  </si>
  <si>
    <t>DESKAR</t>
  </si>
  <si>
    <t>Державка токарная</t>
  </si>
  <si>
    <t>Державки для обработки внутренних канавок</t>
  </si>
  <si>
    <t>1171.00</t>
  </si>
  <si>
    <t>2</t>
  </si>
  <si>
    <t>Державки для обработки канавок и отрезки</t>
  </si>
  <si>
    <t>45614</t>
  </si>
  <si>
    <t>CGBR1616H16 державка для обработки канавок и отрезки Deskar</t>
  </si>
  <si>
    <t>DESKAR</t>
  </si>
  <si>
    <t>Державка токарная</t>
  </si>
  <si>
    <t>Державки для обработки канавок и отрезки</t>
  </si>
  <si>
    <t>468.00</t>
  </si>
  <si>
    <t>10</t>
  </si>
  <si>
    <t>45615</t>
  </si>
  <si>
    <t>CGBR2020K16 державка для обработки канавок и отрезки Deskar</t>
  </si>
  <si>
    <t>DESKAR</t>
  </si>
  <si>
    <t>Державка токарная</t>
  </si>
  <si>
    <t>Державки для обработки канавок и отрезки</t>
  </si>
  <si>
    <t>628.00</t>
  </si>
  <si>
    <t>10</t>
  </si>
  <si>
    <t>45616</t>
  </si>
  <si>
    <t>CGBR2525M16 державка для обработки канавок и отрезки Deskar</t>
  </si>
  <si>
    <t>DESKAR</t>
  </si>
  <si>
    <t>Державка токарная</t>
  </si>
  <si>
    <t>Державки для обработки канавок и отрезки</t>
  </si>
  <si>
    <t>718.00</t>
  </si>
  <si>
    <t>30</t>
  </si>
  <si>
    <t>45622</t>
  </si>
  <si>
    <t>MGEHL1616-1.5C державка отрезная DESKAR</t>
  </si>
  <si>
    <t>DESKAR</t>
  </si>
  <si>
    <t>Державка токарная</t>
  </si>
  <si>
    <t>Державки для обработки канавок и отрезки</t>
  </si>
  <si>
    <t>320.00</t>
  </si>
  <si>
    <t>1</t>
  </si>
  <si>
    <t>45623</t>
  </si>
  <si>
    <t>MGEHL1616-2C державка отрезная DESKAR</t>
  </si>
  <si>
    <t>DESKAR</t>
  </si>
  <si>
    <t>Державка токарная</t>
  </si>
  <si>
    <t>Державки для обработки канавок и отрезки</t>
  </si>
  <si>
    <t>320.00</t>
  </si>
  <si>
    <t>19</t>
  </si>
  <si>
    <t>45624</t>
  </si>
  <si>
    <t>MGEHL1616-3C державка отрезная DESKAR</t>
  </si>
  <si>
    <t>DESKAR</t>
  </si>
  <si>
    <t>Державка токарная</t>
  </si>
  <si>
    <t>Державки для обработки канавок и отрезки</t>
  </si>
  <si>
    <t>320.00</t>
  </si>
  <si>
    <t>83</t>
  </si>
  <si>
    <t>45625</t>
  </si>
  <si>
    <t>MGEHL2020-1.5C державка отрезная DESKAR</t>
  </si>
  <si>
    <t>DESKAR</t>
  </si>
  <si>
    <t>Державка токарная</t>
  </si>
  <si>
    <t>Державки для обработки канавок и отрезки</t>
  </si>
  <si>
    <t>337.00</t>
  </si>
  <si>
    <t>6</t>
  </si>
  <si>
    <t>45626</t>
  </si>
  <si>
    <t>MGEHL2020-2.5C державка отрезная DESKAR</t>
  </si>
  <si>
    <t>DESKAR</t>
  </si>
  <si>
    <t>Державка токарная</t>
  </si>
  <si>
    <t>Державки для обработки канавок и отрезки</t>
  </si>
  <si>
    <t>337.00</t>
  </si>
  <si>
    <t>37</t>
  </si>
  <si>
    <t>45628</t>
  </si>
  <si>
    <t>MGEHL2020-3C державка отрезная DESKAR</t>
  </si>
  <si>
    <t>DESKAR</t>
  </si>
  <si>
    <t>Державка токарная</t>
  </si>
  <si>
    <t>Державки для обработки канавок и отрезки</t>
  </si>
  <si>
    <t>337.00</t>
  </si>
  <si>
    <t>121</t>
  </si>
  <si>
    <t>45632</t>
  </si>
  <si>
    <t>MGEHL2525-2.5C державка отрезная DESKAR</t>
  </si>
  <si>
    <t>DESKAR</t>
  </si>
  <si>
    <t>Державка токарная</t>
  </si>
  <si>
    <t>Державки для обработки канавок и отрезки</t>
  </si>
  <si>
    <t>468.00</t>
  </si>
  <si>
    <t>20</t>
  </si>
  <si>
    <t>45637</t>
  </si>
  <si>
    <t>MGEHR1616-2.5C державка отрезная DESKAR</t>
  </si>
  <si>
    <t>DESKAR</t>
  </si>
  <si>
    <t>Державка токарная</t>
  </si>
  <si>
    <t>Державки для обработки канавок и отрезки</t>
  </si>
  <si>
    <t>320.00</t>
  </si>
  <si>
    <t>24</t>
  </si>
  <si>
    <t>45642</t>
  </si>
  <si>
    <t>MGEHR2020-2.5C державка отрезная DESKAR</t>
  </si>
  <si>
    <t>DESKAR</t>
  </si>
  <si>
    <t>Державка токарная</t>
  </si>
  <si>
    <t>Державки для обработки канавок и отрезки</t>
  </si>
  <si>
    <t>337.00</t>
  </si>
  <si>
    <t>82</t>
  </si>
  <si>
    <t>45648</t>
  </si>
  <si>
    <t>MGEHR2525-2.5C державка отрезная DESKAR</t>
  </si>
  <si>
    <t>DESKAR</t>
  </si>
  <si>
    <t>Державка токарная</t>
  </si>
  <si>
    <t>Державки для обработки канавок и отрезки</t>
  </si>
  <si>
    <t>468.00</t>
  </si>
  <si>
    <t>28</t>
  </si>
  <si>
    <t>45655</t>
  </si>
  <si>
    <t>TTEL2020-2CT16 державка отрезная DESKAR</t>
  </si>
  <si>
    <t>DESKAR</t>
  </si>
  <si>
    <t>Державка токарная</t>
  </si>
  <si>
    <t>Державки для обработки канавок и отрезки</t>
  </si>
  <si>
    <t>743.00</t>
  </si>
  <si>
    <t>14</t>
  </si>
  <si>
    <t>45656</t>
  </si>
  <si>
    <t>TTEL2020-4CT20 державка отрезная DESKAR</t>
  </si>
  <si>
    <t>DESKAR</t>
  </si>
  <si>
    <t>Державка токарная</t>
  </si>
  <si>
    <t>Державки для обработки канавок и отрезки</t>
  </si>
  <si>
    <t>417.00</t>
  </si>
  <si>
    <t>4</t>
  </si>
  <si>
    <t>45657</t>
  </si>
  <si>
    <t>TTER2020-3CT19 державка отрезная DESKAR</t>
  </si>
  <si>
    <t>DESKAR</t>
  </si>
  <si>
    <t>Державка токарная</t>
  </si>
  <si>
    <t>Державки для обработки канавок и отрезки</t>
  </si>
  <si>
    <t>743.00</t>
  </si>
  <si>
    <t>25</t>
  </si>
  <si>
    <t>45658</t>
  </si>
  <si>
    <t>TTER2020-4CT20 державка отрезная DESKAR</t>
  </si>
  <si>
    <t>DESKAR</t>
  </si>
  <si>
    <t>Державка токарная</t>
  </si>
  <si>
    <t>Державки для обработки канавок и отрезки</t>
  </si>
  <si>
    <t>417.00</t>
  </si>
  <si>
    <t>3</t>
  </si>
  <si>
    <t>52518</t>
  </si>
  <si>
    <t>CGBL2020K16 державка для обработки канавок и отрезки Deskar</t>
  </si>
  <si>
    <t>DESKAR</t>
  </si>
  <si>
    <t>Державка токарная</t>
  </si>
  <si>
    <t>Державки для обработки канавок и отрезки</t>
  </si>
  <si>
    <t>621.00</t>
  </si>
  <si>
    <t>3</t>
  </si>
  <si>
    <t>52519</t>
  </si>
  <si>
    <t>CGBR2020K22 державка для обработки канавок и отрезки Deskar</t>
  </si>
  <si>
    <t>DESKAR</t>
  </si>
  <si>
    <t>Державка токарная</t>
  </si>
  <si>
    <t>Державки для обработки канавок и отрезки</t>
  </si>
  <si>
    <t>621.00</t>
  </si>
  <si>
    <t>7</t>
  </si>
  <si>
    <t>52520</t>
  </si>
  <si>
    <t>CGBR2525M22 державка для обработки канавок и отрезки Deskar</t>
  </si>
  <si>
    <t>DESKAR</t>
  </si>
  <si>
    <t>Державка токарная</t>
  </si>
  <si>
    <t>Державки для обработки канавок и отрезки</t>
  </si>
  <si>
    <t>880.00</t>
  </si>
  <si>
    <t>10</t>
  </si>
  <si>
    <t>52535</t>
  </si>
  <si>
    <t>MGEHL1010-2C державка отрезная DESKAR</t>
  </si>
  <si>
    <t>DESKAR</t>
  </si>
  <si>
    <t>Державка токарная</t>
  </si>
  <si>
    <t>Державки для обработки канавок и отрезки</t>
  </si>
  <si>
    <t>264.00</t>
  </si>
  <si>
    <t>4</t>
  </si>
  <si>
    <t>52542</t>
  </si>
  <si>
    <t>MGEHL1616-3 DKR державка отрезная DESKAR</t>
  </si>
  <si>
    <t>DESKAR</t>
  </si>
  <si>
    <t>Державка токарная</t>
  </si>
  <si>
    <t>Державки для обработки канавок и отрезки</t>
  </si>
  <si>
    <t>718.00</t>
  </si>
  <si>
    <t>24</t>
  </si>
  <si>
    <t>52546</t>
  </si>
  <si>
    <t>MGEHL2020-2.5 DKR державка отрезная DESKAR</t>
  </si>
  <si>
    <t>DESKAR</t>
  </si>
  <si>
    <t>Державка токарная</t>
  </si>
  <si>
    <t>Державки для обработки канавок и отрезки</t>
  </si>
  <si>
    <t>718.00</t>
  </si>
  <si>
    <t>7</t>
  </si>
  <si>
    <t>52548</t>
  </si>
  <si>
    <t>MGEHL2020-3 державка отрезная DESKAR</t>
  </si>
  <si>
    <t>DESKAR</t>
  </si>
  <si>
    <t>Державка токарная</t>
  </si>
  <si>
    <t>Державки для обработки канавок и отрезки</t>
  </si>
  <si>
    <t>1833.00</t>
  </si>
  <si>
    <t>2</t>
  </si>
  <si>
    <t>52564</t>
  </si>
  <si>
    <t>MGEHR1616-2.5 DKR державка отрезная DESKAR</t>
  </si>
  <si>
    <t>DESKAR</t>
  </si>
  <si>
    <t>Державка токарная</t>
  </si>
  <si>
    <t>Державки для обработки канавок и отрезки</t>
  </si>
  <si>
    <t>718.00</t>
  </si>
  <si>
    <t>2</t>
  </si>
  <si>
    <t>52572</t>
  </si>
  <si>
    <t>MGEHR2020-1.5 DKR державка отрезная DESKAR</t>
  </si>
  <si>
    <t>DESKAR</t>
  </si>
  <si>
    <t>Державка токарная</t>
  </si>
  <si>
    <t>Державки для обработки канавок и отрезки</t>
  </si>
  <si>
    <t>718.00</t>
  </si>
  <si>
    <t>3</t>
  </si>
  <si>
    <t>52577</t>
  </si>
  <si>
    <t>MGEHR2020-2.5 DKR державка отрезная DESKAR</t>
  </si>
  <si>
    <t>DESKAR</t>
  </si>
  <si>
    <t>Державка токарная</t>
  </si>
  <si>
    <t>Державки для обработки канавок и отрезки</t>
  </si>
  <si>
    <t>718.00</t>
  </si>
  <si>
    <t>6</t>
  </si>
  <si>
    <t>52597</t>
  </si>
  <si>
    <t>MGEHR2020-6C державка отрезная DESKAR</t>
  </si>
  <si>
    <t>DESKAR</t>
  </si>
  <si>
    <t>Державка токарная</t>
  </si>
  <si>
    <t>Державки для обработки канавок и отрезки</t>
  </si>
  <si>
    <t>337.00</t>
  </si>
  <si>
    <t>3</t>
  </si>
  <si>
    <t>52603</t>
  </si>
  <si>
    <t>MGEHR2525-2.5 DKR державка отрезная DESKAR</t>
  </si>
  <si>
    <t>DESKAR</t>
  </si>
  <si>
    <t>Державка токарная</t>
  </si>
  <si>
    <t>Державки для обработки канавок и отрезки</t>
  </si>
  <si>
    <t>880.00</t>
  </si>
  <si>
    <t>1</t>
  </si>
  <si>
    <t>52617</t>
  </si>
  <si>
    <t>MGEHR2525-4CT30 державка отрезная DESKAR</t>
  </si>
  <si>
    <t>DESKAR</t>
  </si>
  <si>
    <t>Державка токарная</t>
  </si>
  <si>
    <t>Державки для обработки канавок и отрезки</t>
  </si>
  <si>
    <t>1014.45</t>
  </si>
  <si>
    <t>1</t>
  </si>
  <si>
    <t>52622</t>
  </si>
  <si>
    <t>MGEVL1616-1.5C державка отрезная DESKAR</t>
  </si>
  <si>
    <t>DESKAR</t>
  </si>
  <si>
    <t>Державка токарная</t>
  </si>
  <si>
    <t>Державки для обработки канавок и отрезки</t>
  </si>
  <si>
    <t>533.00</t>
  </si>
  <si>
    <t>3</t>
  </si>
  <si>
    <t>52627</t>
  </si>
  <si>
    <t>MGEVL2525-3C державка отрезная DESKAR</t>
  </si>
  <si>
    <t>DESKAR</t>
  </si>
  <si>
    <t>Державка токарная</t>
  </si>
  <si>
    <t>Державки для обработки канавок и отрезки</t>
  </si>
  <si>
    <t>621.00</t>
  </si>
  <si>
    <t>3</t>
  </si>
  <si>
    <t>52629</t>
  </si>
  <si>
    <t>MGEVR2020-2C державка отрезная DESKAR</t>
  </si>
  <si>
    <t>DESKAR</t>
  </si>
  <si>
    <t>Державка токарная</t>
  </si>
  <si>
    <t>Державки для обработки канавок и отрезки</t>
  </si>
  <si>
    <t>773.00</t>
  </si>
  <si>
    <t>8</t>
  </si>
  <si>
    <t>52634</t>
  </si>
  <si>
    <t>TTEL1616-3CT16 державка отрезная DESKAR</t>
  </si>
  <si>
    <t>DESKAR</t>
  </si>
  <si>
    <t>Державка токарная</t>
  </si>
  <si>
    <t>Державки для обработки канавок и отрезки</t>
  </si>
  <si>
    <t>417.00</t>
  </si>
  <si>
    <t>3</t>
  </si>
  <si>
    <t>52636</t>
  </si>
  <si>
    <t>TTEL2020-3T19 DKR державка отрезная DESKAR</t>
  </si>
  <si>
    <t>DESKAR</t>
  </si>
  <si>
    <t>Державка токарная</t>
  </si>
  <si>
    <t>Державки для обработки канавок и отрезки</t>
  </si>
  <si>
    <t>718.00</t>
  </si>
  <si>
    <t>10</t>
  </si>
  <si>
    <t>52638</t>
  </si>
  <si>
    <t>TTEL2525-3CT19 державка отрезная DESKAR</t>
  </si>
  <si>
    <t>DESKAR</t>
  </si>
  <si>
    <t>Державка токарная</t>
  </si>
  <si>
    <t>Державки для обработки канавок и отрезки</t>
  </si>
  <si>
    <t>533.00</t>
  </si>
  <si>
    <t>5</t>
  </si>
  <si>
    <t>52639</t>
  </si>
  <si>
    <t>TTEL2525-4CT20 державка отрезная DESKAR</t>
  </si>
  <si>
    <t>DESKAR</t>
  </si>
  <si>
    <t>Державка токарная</t>
  </si>
  <si>
    <t>Державки для обработки канавок и отрезки</t>
  </si>
  <si>
    <t>533.00</t>
  </si>
  <si>
    <t>7</t>
  </si>
  <si>
    <t>52642</t>
  </si>
  <si>
    <t>TTER2020-3T19 DKR державка отрезная DESKAR</t>
  </si>
  <si>
    <t>DESKAR</t>
  </si>
  <si>
    <t>Державка токарная</t>
  </si>
  <si>
    <t>Державки для обработки канавок и отрезки</t>
  </si>
  <si>
    <t>718.00</t>
  </si>
  <si>
    <t>8</t>
  </si>
  <si>
    <t>52643</t>
  </si>
  <si>
    <t>TTER2525-2CT16 державка отрезная DESKAR</t>
  </si>
  <si>
    <t>DESKAR</t>
  </si>
  <si>
    <t>Державка токарная</t>
  </si>
  <si>
    <t>Державки для обработки канавок и отрезки</t>
  </si>
  <si>
    <t>533.00</t>
  </si>
  <si>
    <t>6</t>
  </si>
  <si>
    <t>52645</t>
  </si>
  <si>
    <t>TTER2525-3T19 DKR державка отрезная DESKAR</t>
  </si>
  <si>
    <t>DESKAR</t>
  </si>
  <si>
    <t>Державка токарная</t>
  </si>
  <si>
    <t>Державки для обработки канавок и отрезки</t>
  </si>
  <si>
    <t>880.00</t>
  </si>
  <si>
    <t>2</t>
  </si>
  <si>
    <t>52646</t>
  </si>
  <si>
    <t>TTER2525-4CT20 державка отрезная DESKAR</t>
  </si>
  <si>
    <t>DESKAR</t>
  </si>
  <si>
    <t>Державка токарная</t>
  </si>
  <si>
    <t>Державки для обработки канавок и отрезки</t>
  </si>
  <si>
    <t>533.00</t>
  </si>
  <si>
    <t>4</t>
  </si>
  <si>
    <t>52687</t>
  </si>
  <si>
    <t>KTGFR1616H16 державка для обработки канавок DESKAR</t>
  </si>
  <si>
    <t>DESKAR</t>
  </si>
  <si>
    <t>Державка токарная</t>
  </si>
  <si>
    <t>Державки для обработки канавок и отрезки</t>
  </si>
  <si>
    <t>488.00</t>
  </si>
  <si>
    <t>2</t>
  </si>
  <si>
    <t>52688</t>
  </si>
  <si>
    <t>KTGFR2020K16 державка для обработки канавок DESKAR</t>
  </si>
  <si>
    <t>DESKAR</t>
  </si>
  <si>
    <t>Державка токарная</t>
  </si>
  <si>
    <t>Державки для обработки канавок и отрезки</t>
  </si>
  <si>
    <t>888.00</t>
  </si>
  <si>
    <t>73</t>
  </si>
  <si>
    <t>52689</t>
  </si>
  <si>
    <t>KTGFSL1616H16 державка для обработки канавок DESKAR</t>
  </si>
  <si>
    <t>DESKAR</t>
  </si>
  <si>
    <t>Державка токарная</t>
  </si>
  <si>
    <t>Державки для обработки канавок и отрезки</t>
  </si>
  <si>
    <t>488.00</t>
  </si>
  <si>
    <t>8</t>
  </si>
  <si>
    <t>63387</t>
  </si>
  <si>
    <t>FGHH 320R-100/140 DKR державка прямая для торцевых канавок Deskar</t>
  </si>
  <si>
    <t>DESKAR</t>
  </si>
  <si>
    <t>Державка токарная</t>
  </si>
  <si>
    <t>Державки для обработки канавок и отрезки</t>
  </si>
  <si>
    <t>1331.00</t>
  </si>
  <si>
    <t>1</t>
  </si>
  <si>
    <t>63390</t>
  </si>
  <si>
    <t>FGHH 320R-160/400 DKR державка прямая для торцевых канавок Deskar</t>
  </si>
  <si>
    <t>DESKAR</t>
  </si>
  <si>
    <t>Державка токарная</t>
  </si>
  <si>
    <t>Державки для обработки канавок и отрезки</t>
  </si>
  <si>
    <t>1331.00</t>
  </si>
  <si>
    <t>3</t>
  </si>
  <si>
    <t>63392</t>
  </si>
  <si>
    <t>FGHH 320R-200/800 DKR державка прямая для торцевых канавок Deskar</t>
  </si>
  <si>
    <t>DESKAR</t>
  </si>
  <si>
    <t>Державка токарная</t>
  </si>
  <si>
    <t>Державки для обработки канавок и отрезки</t>
  </si>
  <si>
    <t>1331.00</t>
  </si>
  <si>
    <t>2</t>
  </si>
  <si>
    <t>63393</t>
  </si>
  <si>
    <t>FGHH 320R-30/50 DKR державка прямая для торцевых канавок Deskar</t>
  </si>
  <si>
    <t>DESKAR</t>
  </si>
  <si>
    <t>Державка токарная</t>
  </si>
  <si>
    <t>Державки для обработки канавок и отрезки</t>
  </si>
  <si>
    <t>1331.00</t>
  </si>
  <si>
    <t>1</t>
  </si>
  <si>
    <t>63394</t>
  </si>
  <si>
    <t>FGHH 320R-35/48 DKR державка прямая для торцевых канавок Deskar</t>
  </si>
  <si>
    <t>DESKAR</t>
  </si>
  <si>
    <t>Державка токарная</t>
  </si>
  <si>
    <t>Державки для обработки канавок и отрезки</t>
  </si>
  <si>
    <t>1331.00</t>
  </si>
  <si>
    <t>4</t>
  </si>
  <si>
    <t>63395</t>
  </si>
  <si>
    <t>FGHH 320R-48/60 DKR державка прямая для торцевых канавок Deskar</t>
  </si>
  <si>
    <t>DESKAR</t>
  </si>
  <si>
    <t>Державка токарная</t>
  </si>
  <si>
    <t>Державки для обработки канавок и отрезки</t>
  </si>
  <si>
    <t>1331.00</t>
  </si>
  <si>
    <t>2</t>
  </si>
  <si>
    <t>63396</t>
  </si>
  <si>
    <t>FGHH 320R-60/75 DKR державка прямая для торцевых канавок Deskar</t>
  </si>
  <si>
    <t>DESKAR</t>
  </si>
  <si>
    <t>Державка токарная</t>
  </si>
  <si>
    <t>Державки для обработки канавок и отрезки</t>
  </si>
  <si>
    <t>1331.00</t>
  </si>
  <si>
    <t>2</t>
  </si>
  <si>
    <t>63397</t>
  </si>
  <si>
    <t>FGHH 320R-75/100 державка прямая для торцевых канавок Deskar</t>
  </si>
  <si>
    <t>DESKAR</t>
  </si>
  <si>
    <t>Державка токарная</t>
  </si>
  <si>
    <t>Державки для обработки канавок и отрезки</t>
  </si>
  <si>
    <t>1065.00</t>
  </si>
  <si>
    <t>1</t>
  </si>
  <si>
    <t>63399</t>
  </si>
  <si>
    <t>FGHH 325R-160/400 DKR державка прямая для торцевых канавок Deskar</t>
  </si>
  <si>
    <t>DESKAR</t>
  </si>
  <si>
    <t>Державка токарная</t>
  </si>
  <si>
    <t>Державки для обработки канавок и отрезки</t>
  </si>
  <si>
    <t>1597.00</t>
  </si>
  <si>
    <t>4</t>
  </si>
  <si>
    <t>63400</t>
  </si>
  <si>
    <t>FGHH 325R-200/800 DKR державка прямая для торцевых канавок Deskar</t>
  </si>
  <si>
    <t>DESKAR</t>
  </si>
  <si>
    <t>Державка токарная</t>
  </si>
  <si>
    <t>Державки для обработки канавок и отрезки</t>
  </si>
  <si>
    <t>1597.00</t>
  </si>
  <si>
    <t>2</t>
  </si>
  <si>
    <t>63402</t>
  </si>
  <si>
    <t>FGHH 325R-30/35 державка прямая для торцевых канавок Deskar</t>
  </si>
  <si>
    <t>DESKAR</t>
  </si>
  <si>
    <t>Державка токарная</t>
  </si>
  <si>
    <t>Державки для обработки канавок и отрезки</t>
  </si>
  <si>
    <t>1153.00</t>
  </si>
  <si>
    <t>2</t>
  </si>
  <si>
    <t>63403</t>
  </si>
  <si>
    <t>FGHH 325R-30/50 DKR державка прямая для торцевых канавок Deskar</t>
  </si>
  <si>
    <t>DESKAR</t>
  </si>
  <si>
    <t>Державка токарная</t>
  </si>
  <si>
    <t>Державки для обработки канавок и отрезки</t>
  </si>
  <si>
    <t>1597.00</t>
  </si>
  <si>
    <t>8</t>
  </si>
  <si>
    <t>63405</t>
  </si>
  <si>
    <t>FGHH 325R-48/60 DKR державка прямая для торцевых канавок Deskar</t>
  </si>
  <si>
    <t>DESKAR</t>
  </si>
  <si>
    <t>Державка токарная</t>
  </si>
  <si>
    <t>Державки для обработки канавок и отрезки</t>
  </si>
  <si>
    <t>1597.00</t>
  </si>
  <si>
    <t>4</t>
  </si>
  <si>
    <t>63406</t>
  </si>
  <si>
    <t>FGHH 325R-60/75 DKR державка прямая для торцевых канавок Deskar</t>
  </si>
  <si>
    <t>DESKAR</t>
  </si>
  <si>
    <t>Державка токарная</t>
  </si>
  <si>
    <t>Державки для обработки канавок и отрезки</t>
  </si>
  <si>
    <t>1331.00</t>
  </si>
  <si>
    <t>2</t>
  </si>
  <si>
    <t>63408</t>
  </si>
  <si>
    <t>FGHH 325R-80/160 DKR державка прямая для торцевых канавок Deskar</t>
  </si>
  <si>
    <t>DESKAR</t>
  </si>
  <si>
    <t>Державка токарная</t>
  </si>
  <si>
    <t>Державки для обработки канавок и отрезки</t>
  </si>
  <si>
    <t>1597.00</t>
  </si>
  <si>
    <t>1</t>
  </si>
  <si>
    <t>63409</t>
  </si>
  <si>
    <t>FGHH 420R-100/140 DKR державка прямая для торцевых канавок Deskar</t>
  </si>
  <si>
    <t>DESKAR</t>
  </si>
  <si>
    <t>Державка токарная</t>
  </si>
  <si>
    <t>Державки для обработки канавок и отрезки</t>
  </si>
  <si>
    <t>1065.00</t>
  </si>
  <si>
    <t>9</t>
  </si>
  <si>
    <t>63410</t>
  </si>
  <si>
    <t>FGHH 420R-200/800 DKR державка прямая для торцевых канавок Deskar</t>
  </si>
  <si>
    <t>DESKAR</t>
  </si>
  <si>
    <t>Державка токарная</t>
  </si>
  <si>
    <t>Державки для обработки канавок и отрезки</t>
  </si>
  <si>
    <t>1331.00</t>
  </si>
  <si>
    <t>2</t>
  </si>
  <si>
    <t>63411</t>
  </si>
  <si>
    <t>FGHH 420R-30/50 DKR державка прямая для торцевых канавок Deskar</t>
  </si>
  <si>
    <t>DESKAR</t>
  </si>
  <si>
    <t>Державка токарная</t>
  </si>
  <si>
    <t>Державки для обработки канавок и отрезки</t>
  </si>
  <si>
    <t>1331.00</t>
  </si>
  <si>
    <t>19</t>
  </si>
  <si>
    <t>63412</t>
  </si>
  <si>
    <t>FGHH 420R-48/60 DKR державка прямая для торцевых канавок Deskar</t>
  </si>
  <si>
    <t>DESKAR</t>
  </si>
  <si>
    <t>Державка токарная</t>
  </si>
  <si>
    <t>Державки для обработки канавок и отрезки</t>
  </si>
  <si>
    <t>1331.00</t>
  </si>
  <si>
    <t>4</t>
  </si>
  <si>
    <t>63413</t>
  </si>
  <si>
    <t>FGHH 420R-75/100 DKR державка прямая для торцевых канавок Deskar</t>
  </si>
  <si>
    <t>DESKAR</t>
  </si>
  <si>
    <t>Державка токарная</t>
  </si>
  <si>
    <t>Державки для обработки канавок и отрезки</t>
  </si>
  <si>
    <t>1331.00</t>
  </si>
  <si>
    <t>1</t>
  </si>
  <si>
    <t>63414</t>
  </si>
  <si>
    <t>FGHH 425R-100/140 DKR державка прямая для торцевых канавок Deskar</t>
  </si>
  <si>
    <t>DESKAR</t>
  </si>
  <si>
    <t>Державка токарная</t>
  </si>
  <si>
    <t>Державки для обработки канавок и отрезки</t>
  </si>
  <si>
    <t>1597.00</t>
  </si>
  <si>
    <t>1</t>
  </si>
  <si>
    <t>63415</t>
  </si>
  <si>
    <t>FGHH 425R-160/400 DKR державка прямая для торцевых канавок Deskar</t>
  </si>
  <si>
    <t>DESKAR</t>
  </si>
  <si>
    <t>Державка токарная</t>
  </si>
  <si>
    <t>Державки для обработки канавок и отрезки</t>
  </si>
  <si>
    <t>1597.00</t>
  </si>
  <si>
    <t>4</t>
  </si>
  <si>
    <t>63416</t>
  </si>
  <si>
    <t>FGHH 425R-200/800 DKR державка прямая для торцевых канавок Deskar</t>
  </si>
  <si>
    <t>DESKAR</t>
  </si>
  <si>
    <t>Державка токарная</t>
  </si>
  <si>
    <t>Державки для обработки канавок и отрезки</t>
  </si>
  <si>
    <t>1597.00</t>
  </si>
  <si>
    <t>3</t>
  </si>
  <si>
    <t>63417</t>
  </si>
  <si>
    <t>FGHH 425R-25/30 DKR державка прямая для торцевых канавок Deskar</t>
  </si>
  <si>
    <t>DESKAR</t>
  </si>
  <si>
    <t>Державка токарная</t>
  </si>
  <si>
    <t>Державки для обработки канавок и отрезки</t>
  </si>
  <si>
    <t>1597.00</t>
  </si>
  <si>
    <t>1</t>
  </si>
  <si>
    <t>63418</t>
  </si>
  <si>
    <t>FGHH 425R-30/50 DKR державка прямая для торцевых канавок Deskar</t>
  </si>
  <si>
    <t>DESKAR</t>
  </si>
  <si>
    <t>Державка токарная</t>
  </si>
  <si>
    <t>Державки для обработки канавок и отрезки</t>
  </si>
  <si>
    <t>1597.00</t>
  </si>
  <si>
    <t>17</t>
  </si>
  <si>
    <t>63420</t>
  </si>
  <si>
    <t>FGHH 425R-80/160 DKR державка прямая для торцевых канавок Deskar</t>
  </si>
  <si>
    <t>DESKAR</t>
  </si>
  <si>
    <t>Державка токарная</t>
  </si>
  <si>
    <t>Державки для обработки канавок и отрезки</t>
  </si>
  <si>
    <t>1597.00</t>
  </si>
  <si>
    <t>6</t>
  </si>
  <si>
    <t>64136</t>
  </si>
  <si>
    <t>FGHH 420R-160/400 DKR державка прямая для торцевых канавок Deskar</t>
  </si>
  <si>
    <t>DESKAR</t>
  </si>
  <si>
    <t>Державка токарная</t>
  </si>
  <si>
    <t>Державки для обработки канавок и отрезки</t>
  </si>
  <si>
    <t>1331.00</t>
  </si>
  <si>
    <t>3</t>
  </si>
  <si>
    <t>64140</t>
  </si>
  <si>
    <t>FGHH 420R-30/35 державка прямая для торцевых канавок Deskar</t>
  </si>
  <si>
    <t>DESKAR</t>
  </si>
  <si>
    <t>Державка токарная</t>
  </si>
  <si>
    <t>Державки для обработки канавок и отрезки</t>
  </si>
  <si>
    <t>1065.00</t>
  </si>
  <si>
    <t>4</t>
  </si>
  <si>
    <t>64142</t>
  </si>
  <si>
    <t>FGHH 420R-80/160 DKR державка прямая для торцевых канавок Deskar</t>
  </si>
  <si>
    <t>DESKAR</t>
  </si>
  <si>
    <t>Державка токарная</t>
  </si>
  <si>
    <t>Державки для обработки канавок и отрезки</t>
  </si>
  <si>
    <t>1331.00</t>
  </si>
  <si>
    <t>4</t>
  </si>
  <si>
    <t>64143</t>
  </si>
  <si>
    <t>FGHH 425R-60/75 DKR державка прямая для торцевых канавок Deskar</t>
  </si>
  <si>
    <t>DESKAR</t>
  </si>
  <si>
    <t>Державка токарная</t>
  </si>
  <si>
    <t>Державки для обработки канавок и отрезки</t>
  </si>
  <si>
    <t>1597.00</t>
  </si>
  <si>
    <t>5</t>
  </si>
  <si>
    <t>65834</t>
  </si>
  <si>
    <t>MGEVR2020-3C державка для обработки канавок и отрезки Deskar</t>
  </si>
  <si>
    <t>DESKAR</t>
  </si>
  <si>
    <t>Державка токарная</t>
  </si>
  <si>
    <t>Державки для обработки канавок и отрезки</t>
  </si>
  <si>
    <t>773.00</t>
  </si>
  <si>
    <t>5</t>
  </si>
  <si>
    <t>Державки резьбовые</t>
  </si>
  <si>
    <t>35879</t>
  </si>
  <si>
    <t>SNR0008K08B (SIR) державка резьбовая DESKAR</t>
  </si>
  <si>
    <t>DESKAR</t>
  </si>
  <si>
    <t>Державка токарная</t>
  </si>
  <si>
    <t>Державки резьбовые</t>
  </si>
  <si>
    <t>249.00</t>
  </si>
  <si>
    <t>14</t>
  </si>
  <si>
    <t>35880</t>
  </si>
  <si>
    <t>SNL0008K11-A12 (SIL) державка резьбовая DESKAR</t>
  </si>
  <si>
    <t>DESKAR</t>
  </si>
  <si>
    <t>Державка токарная</t>
  </si>
  <si>
    <t>Державки резьбовые</t>
  </si>
  <si>
    <t>249.00</t>
  </si>
  <si>
    <t>6</t>
  </si>
  <si>
    <t>35881</t>
  </si>
  <si>
    <t>SER1212H11 державка резьбовая DESKAR</t>
  </si>
  <si>
    <t>DESKAR</t>
  </si>
  <si>
    <t>Державка токарная</t>
  </si>
  <si>
    <t>Державки резьбовые</t>
  </si>
  <si>
    <t>328.00</t>
  </si>
  <si>
    <t>19</t>
  </si>
  <si>
    <t>35890</t>
  </si>
  <si>
    <t>SER2020K16 державка резьбовая DESKAR</t>
  </si>
  <si>
    <t>DESKAR</t>
  </si>
  <si>
    <t>Державка токарная</t>
  </si>
  <si>
    <t>Державки резьбовые</t>
  </si>
  <si>
    <t>353.00</t>
  </si>
  <si>
    <t>18</t>
  </si>
  <si>
    <t>35893</t>
  </si>
  <si>
    <t>SEL2020K16 державка резьбовая DESKAR</t>
  </si>
  <si>
    <t>DESKAR</t>
  </si>
  <si>
    <t>Державка токарная</t>
  </si>
  <si>
    <t>Державки резьбовые</t>
  </si>
  <si>
    <t>355.00</t>
  </si>
  <si>
    <t>2</t>
  </si>
  <si>
    <t>35894</t>
  </si>
  <si>
    <t>SEL2525M16 державка резьбовая DESKAR</t>
  </si>
  <si>
    <t>DESKAR</t>
  </si>
  <si>
    <t>Державка токарная</t>
  </si>
  <si>
    <t>Державки резьбовые</t>
  </si>
  <si>
    <t>1040.00</t>
  </si>
  <si>
    <t>4</t>
  </si>
  <si>
    <t>35901</t>
  </si>
  <si>
    <t>SNR0025S16 (SIR) державка резьбовая DESKAR</t>
  </si>
  <si>
    <t>DESKAR</t>
  </si>
  <si>
    <t>Державка токарная</t>
  </si>
  <si>
    <t>Державки резьбовые</t>
  </si>
  <si>
    <t>1328.00</t>
  </si>
  <si>
    <t>5</t>
  </si>
  <si>
    <t>35909</t>
  </si>
  <si>
    <t>SEL3232P22 державка резьбовая DESKAR</t>
  </si>
  <si>
    <t>DESKAR</t>
  </si>
  <si>
    <t>Державка токарная</t>
  </si>
  <si>
    <t>Державки резьбовые</t>
  </si>
  <si>
    <t>943.00</t>
  </si>
  <si>
    <t>26</t>
  </si>
  <si>
    <t>35912</t>
  </si>
  <si>
    <t>SNR0025S22 (SIR) державка резьбовая DESKAR</t>
  </si>
  <si>
    <t>DESKAR</t>
  </si>
  <si>
    <t>Державка токарная</t>
  </si>
  <si>
    <t>Державки резьбовые</t>
  </si>
  <si>
    <t>630.00</t>
  </si>
  <si>
    <t>1</t>
  </si>
  <si>
    <t>51595</t>
  </si>
  <si>
    <t>SER2525M27 державка резьбовая DESKAR</t>
  </si>
  <si>
    <t>DESKAR</t>
  </si>
  <si>
    <t>Державка токарная</t>
  </si>
  <si>
    <t>Державки резьбовые</t>
  </si>
  <si>
    <t>4589.00</t>
  </si>
  <si>
    <t>64</t>
  </si>
  <si>
    <t>51598</t>
  </si>
  <si>
    <t>SWR2525M27 державка резьбовая DESKAR</t>
  </si>
  <si>
    <t>DESKAR</t>
  </si>
  <si>
    <t>Державка токарная</t>
  </si>
  <si>
    <t>Державки резьбовые</t>
  </si>
  <si>
    <t>4831.00</t>
  </si>
  <si>
    <t>21</t>
  </si>
  <si>
    <t>52527</t>
  </si>
  <si>
    <t>HNR0008K08 державка для обработки внутренней резьбы DESKAR</t>
  </si>
  <si>
    <t>DESKAR</t>
  </si>
  <si>
    <t>Державка токарная</t>
  </si>
  <si>
    <t>Державки резьбовые</t>
  </si>
  <si>
    <t>718.00</t>
  </si>
  <si>
    <t>1</t>
  </si>
  <si>
    <t>52649</t>
  </si>
  <si>
    <t>SEL2020K16 DKR державка резьбовая DESKAR</t>
  </si>
  <si>
    <t>DESKAR</t>
  </si>
  <si>
    <t>Державка токарная</t>
  </si>
  <si>
    <t>Державки резьбовые</t>
  </si>
  <si>
    <t>718.00</t>
  </si>
  <si>
    <t>7</t>
  </si>
  <si>
    <t>52665</t>
  </si>
  <si>
    <t>SNL0016Q16 (SIL) DKR державка резьбовая DESKAR</t>
  </si>
  <si>
    <t>DESKAR</t>
  </si>
  <si>
    <t>Державка токарная</t>
  </si>
  <si>
    <t>Державки резьбовые</t>
  </si>
  <si>
    <t>718.00</t>
  </si>
  <si>
    <t>9</t>
  </si>
  <si>
    <t>52668</t>
  </si>
  <si>
    <t>SNR0008K08-A12 (SIR) державка резьбовая DESKAR</t>
  </si>
  <si>
    <t>DESKAR</t>
  </si>
  <si>
    <t>Державка токарная</t>
  </si>
  <si>
    <t>Державки резьбовые</t>
  </si>
  <si>
    <t>269.00</t>
  </si>
  <si>
    <t>10</t>
  </si>
  <si>
    <t>52679</t>
  </si>
  <si>
    <t>SNR0032S27 (SIR) державка резьбовая DESKAR</t>
  </si>
  <si>
    <t>DESKAR</t>
  </si>
  <si>
    <t>Державка токарная</t>
  </si>
  <si>
    <t>Державки резьбовые</t>
  </si>
  <si>
    <t>3228.00</t>
  </si>
  <si>
    <t>5</t>
  </si>
  <si>
    <t>65325</t>
  </si>
  <si>
    <t>CTTR3232P27 державка резьбовая наружная для V-образных пластин Qtool</t>
  </si>
  <si>
    <t>Qtool</t>
  </si>
  <si>
    <t>Державка токарная</t>
  </si>
  <si>
    <t>Державки резьбовые</t>
  </si>
  <si>
    <t>5756.00</t>
  </si>
  <si>
    <t>3</t>
  </si>
  <si>
    <t>65329</t>
  </si>
  <si>
    <t>SER2525M27-V-8 державка резьбовая наружная для V-образных пластин Qtool</t>
  </si>
  <si>
    <t>Qtool</t>
  </si>
  <si>
    <t>Державка токарная</t>
  </si>
  <si>
    <t>Державки резьбовые</t>
  </si>
  <si>
    <t>2143.00</t>
  </si>
  <si>
    <t>11</t>
  </si>
  <si>
    <t>65330</t>
  </si>
  <si>
    <t>SER3232P27-V-8 державка резьбовая наружная для V-образных пластин Qtool</t>
  </si>
  <si>
    <t>Qtool</t>
  </si>
  <si>
    <t>Державка токарная</t>
  </si>
  <si>
    <t>Державки резьбовые</t>
  </si>
  <si>
    <t>3626.00</t>
  </si>
  <si>
    <t>4</t>
  </si>
  <si>
    <t>65331</t>
  </si>
  <si>
    <t>SER3232P27-V-10 державка резьбовая наружная для V-образных пластин Qtool</t>
  </si>
  <si>
    <t>Qtool</t>
  </si>
  <si>
    <t>Державка токарная</t>
  </si>
  <si>
    <t>Державки резьбовые</t>
  </si>
  <si>
    <t>3626.00</t>
  </si>
  <si>
    <t>2</t>
  </si>
  <si>
    <t>65332</t>
  </si>
  <si>
    <t>SVNR0032T27-6 державка резьбовая внутренняя для V-образных пластин Qtool</t>
  </si>
  <si>
    <t>Qtool</t>
  </si>
  <si>
    <t>Державка токарная</t>
  </si>
  <si>
    <t>Державки резьбовые</t>
  </si>
  <si>
    <t>4695.00</t>
  </si>
  <si>
    <t>1</t>
  </si>
  <si>
    <t>65333</t>
  </si>
  <si>
    <t>SVNR0032T27-8 державка резьбовая внутренняя для V-образных пластин Qtool</t>
  </si>
  <si>
    <t>Qtool</t>
  </si>
  <si>
    <t>Державка токарная</t>
  </si>
  <si>
    <t>Державки резьбовые</t>
  </si>
  <si>
    <t>4695.00</t>
  </si>
  <si>
    <t>15</t>
  </si>
  <si>
    <t>65403</t>
  </si>
  <si>
    <t>S25S-CTTR22 державка резьбовая внутренняя для V-образных пластин Qtool</t>
  </si>
  <si>
    <t>Qtool</t>
  </si>
  <si>
    <t>Державка токарная</t>
  </si>
  <si>
    <t>Державки резьбовые</t>
  </si>
  <si>
    <t>3803.00</t>
  </si>
  <si>
    <t>4</t>
  </si>
  <si>
    <t>65405</t>
  </si>
  <si>
    <t>S20S-CTTR22 державка резьбовая внутренняя для V-образных пластин Qtool</t>
  </si>
  <si>
    <t>Qtool</t>
  </si>
  <si>
    <t>Державка токарная</t>
  </si>
  <si>
    <t>Державки резьбовые</t>
  </si>
  <si>
    <t>3626.00</t>
  </si>
  <si>
    <t>5</t>
  </si>
  <si>
    <t>66045</t>
  </si>
  <si>
    <t>SER2525M22 державка резьбовая Qtool</t>
  </si>
  <si>
    <t>Qtool</t>
  </si>
  <si>
    <t>Державка токарная</t>
  </si>
  <si>
    <t>Державки резьбовые</t>
  </si>
  <si>
    <t>990.00</t>
  </si>
  <si>
    <t>13</t>
  </si>
  <si>
    <t>66638</t>
  </si>
  <si>
    <t>SNR0032T22 державка резьбовая DESKAR</t>
  </si>
  <si>
    <t>DESKAR</t>
  </si>
  <si>
    <t>Державка токарная</t>
  </si>
  <si>
    <t>Державки резьбовые</t>
  </si>
  <si>
    <t>2421.00</t>
  </si>
  <si>
    <t>6</t>
  </si>
  <si>
    <t>66639</t>
  </si>
  <si>
    <t>SNR0032T27 державка резьбовая DESKAR</t>
  </si>
  <si>
    <t>DESKAR</t>
  </si>
  <si>
    <t>Державка токарная</t>
  </si>
  <si>
    <t>Державки резьбовые</t>
  </si>
  <si>
    <t>7466.00</t>
  </si>
  <si>
    <t>9</t>
  </si>
  <si>
    <t>68903</t>
  </si>
  <si>
    <t>SNL0020R16 державка токарная (z) Qtool</t>
  </si>
  <si>
    <t>Qtool</t>
  </si>
  <si>
    <t>Державка токарная</t>
  </si>
  <si>
    <t>Державки резьбовые</t>
  </si>
  <si>
    <t>469.93</t>
  </si>
  <si>
    <t>3</t>
  </si>
  <si>
    <t>Отрезные лезвия и блоки</t>
  </si>
  <si>
    <t>64155</t>
  </si>
  <si>
    <t>QEFS26N лезвие отрезное</t>
  </si>
  <si>
    <t>Sant</t>
  </si>
  <si>
    <t>Державка токарная</t>
  </si>
  <si>
    <t>Отрезные лезвия и блоки</t>
  </si>
  <si>
    <t>1204.09</t>
  </si>
  <si>
    <t>9</t>
  </si>
  <si>
    <t>64157</t>
  </si>
  <si>
    <t>QEHS26N лезвие отрезное</t>
  </si>
  <si>
    <t>Sant</t>
  </si>
  <si>
    <t>Державка токарная</t>
  </si>
  <si>
    <t>Отрезные лезвия и блоки</t>
  </si>
  <si>
    <t>1204.09</t>
  </si>
  <si>
    <t>13</t>
  </si>
  <si>
    <t>64162</t>
  </si>
  <si>
    <t>QEKS26N лезвие отрезное</t>
  </si>
  <si>
    <t>Sant</t>
  </si>
  <si>
    <t>Державка токарная</t>
  </si>
  <si>
    <t>Отрезные лезвия и блоки</t>
  </si>
  <si>
    <t>1204.09</t>
  </si>
  <si>
    <t>10</t>
  </si>
  <si>
    <t>64163</t>
  </si>
  <si>
    <t>QEES26N лезвие отрезное</t>
  </si>
  <si>
    <t>Sant</t>
  </si>
  <si>
    <t>Державка токарная</t>
  </si>
  <si>
    <t>Отрезные лезвия и блоки</t>
  </si>
  <si>
    <t>1204.09</t>
  </si>
  <si>
    <t>9</t>
  </si>
  <si>
    <t>64164</t>
  </si>
  <si>
    <t>QEFS32N лезвие отрезное</t>
  </si>
  <si>
    <t>Sant</t>
  </si>
  <si>
    <t>Державка токарная</t>
  </si>
  <si>
    <t>Отрезные лезвия и блоки</t>
  </si>
  <si>
    <t>1204.09</t>
  </si>
  <si>
    <t>3</t>
  </si>
  <si>
    <t>64165</t>
  </si>
  <si>
    <t>QEGS32N лезвие отрезное</t>
  </si>
  <si>
    <t>Sant</t>
  </si>
  <si>
    <t>Державка токарная</t>
  </si>
  <si>
    <t>Отрезные лезвия и блоки</t>
  </si>
  <si>
    <t>1204.09</t>
  </si>
  <si>
    <t>8</t>
  </si>
  <si>
    <t>64167</t>
  </si>
  <si>
    <t>QEES32N лезвие отрезное</t>
  </si>
  <si>
    <t>Sant</t>
  </si>
  <si>
    <t>Державка токарная</t>
  </si>
  <si>
    <t>Отрезные лезвия и блоки</t>
  </si>
  <si>
    <t>1204.09</t>
  </si>
  <si>
    <t>8</t>
  </si>
  <si>
    <t>64168</t>
  </si>
  <si>
    <t>PHS2032 блок держатель для лезвия</t>
  </si>
  <si>
    <t>Sant</t>
  </si>
  <si>
    <t>Державка токарная</t>
  </si>
  <si>
    <t>Отрезные лезвия и блоки</t>
  </si>
  <si>
    <t>4403.28</t>
  </si>
  <si>
    <t>4</t>
  </si>
  <si>
    <t>64169</t>
  </si>
  <si>
    <t>PHS2532 блок держатель для лезвия</t>
  </si>
  <si>
    <t>Sant</t>
  </si>
  <si>
    <t>Державка токарная</t>
  </si>
  <si>
    <t>Отрезные лезвия и блоки</t>
  </si>
  <si>
    <t>4403.28</t>
  </si>
  <si>
    <t>10</t>
  </si>
  <si>
    <t>64171</t>
  </si>
  <si>
    <t>PHS3226 блок держатель для лезвия</t>
  </si>
  <si>
    <t>Sant</t>
  </si>
  <si>
    <t>Державка токарная</t>
  </si>
  <si>
    <t>Отрезные лезвия и блоки</t>
  </si>
  <si>
    <t>5504.02</t>
  </si>
  <si>
    <t>4</t>
  </si>
  <si>
    <t>64578</t>
  </si>
  <si>
    <t>PHS2526 блок держатель для лезвия</t>
  </si>
  <si>
    <t>Sant</t>
  </si>
  <si>
    <t>Державка токарная</t>
  </si>
  <si>
    <t>Отрезные лезвия и блоки</t>
  </si>
  <si>
    <t>4403.28</t>
  </si>
  <si>
    <t>4</t>
  </si>
  <si>
    <t>64579</t>
  </si>
  <si>
    <t>PHS3232 блок держатель для лезвия</t>
  </si>
  <si>
    <t>Sant</t>
  </si>
  <si>
    <t>Державка токарная</t>
  </si>
  <si>
    <t>Отрезные лезвия и блоки</t>
  </si>
  <si>
    <t>5504.02</t>
  </si>
  <si>
    <t>4</t>
  </si>
  <si>
    <t>Запасные части для державок и фрез</t>
  </si>
  <si>
    <t>Винты</t>
  </si>
  <si>
    <t>50854</t>
  </si>
  <si>
    <t>CTM1022 винт для крепления пластин DESKAR</t>
  </si>
  <si>
    <t>DESKAR</t>
  </si>
  <si>
    <t>Запасные части для державок и фрез</t>
  </si>
  <si>
    <t>Винты</t>
  </si>
  <si>
    <t>73.00</t>
  </si>
  <si>
    <t>1968</t>
  </si>
  <si>
    <t>50855</t>
  </si>
  <si>
    <t>CTM510 винт для крепления пластин DESKAR</t>
  </si>
  <si>
    <t>DESKAR</t>
  </si>
  <si>
    <t>Запасные части для державок и фрез</t>
  </si>
  <si>
    <t>Винты</t>
  </si>
  <si>
    <t>18.00</t>
  </si>
  <si>
    <t>1772</t>
  </si>
  <si>
    <t>50856</t>
  </si>
  <si>
    <t>CTM513 винт для крепления пластин DESKAR</t>
  </si>
  <si>
    <t>DESKAR</t>
  </si>
  <si>
    <t>Запасные части для державок и фрез</t>
  </si>
  <si>
    <t>Винты</t>
  </si>
  <si>
    <t>18.00</t>
  </si>
  <si>
    <t>1542</t>
  </si>
  <si>
    <t>50857</t>
  </si>
  <si>
    <t>CTM613 винт для крепления пластин DESKAR</t>
  </si>
  <si>
    <t>DESKAR</t>
  </si>
  <si>
    <t>Запасные части для державок и фрез</t>
  </si>
  <si>
    <t>Винты</t>
  </si>
  <si>
    <t>18.00</t>
  </si>
  <si>
    <t>41</t>
  </si>
  <si>
    <t>50858</t>
  </si>
  <si>
    <t>CTM617 винт для крепления пластин DESKAR</t>
  </si>
  <si>
    <t>DESKAR</t>
  </si>
  <si>
    <t>Запасные части для державок и фрез</t>
  </si>
  <si>
    <t>Винты</t>
  </si>
  <si>
    <t>18.00</t>
  </si>
  <si>
    <t>244</t>
  </si>
  <si>
    <t>50859</t>
  </si>
  <si>
    <t>CTM619 винт для крепления пластин DESKAR</t>
  </si>
  <si>
    <t>DESKAR</t>
  </si>
  <si>
    <t>Запасные части для державок и фрез</t>
  </si>
  <si>
    <t>Винты</t>
  </si>
  <si>
    <t>19.00</t>
  </si>
  <si>
    <t>1571</t>
  </si>
  <si>
    <t>50869</t>
  </si>
  <si>
    <t>M 2,0 х 4 винт для корпусных сверл 13-15 с пластиной SP DESKAR</t>
  </si>
  <si>
    <t>DESKAR</t>
  </si>
  <si>
    <t>Запасные части для державок и фрез</t>
  </si>
  <si>
    <t>Винты</t>
  </si>
  <si>
    <t>9.00</t>
  </si>
  <si>
    <t>1481</t>
  </si>
  <si>
    <t>50871</t>
  </si>
  <si>
    <t>M 2,2 х 5 винт для крепления пластин DESKAR</t>
  </si>
  <si>
    <t>DESKAR</t>
  </si>
  <si>
    <t>Запасные части для державок и фрез</t>
  </si>
  <si>
    <t>Винты</t>
  </si>
  <si>
    <t>9.00</t>
  </si>
  <si>
    <t>44</t>
  </si>
  <si>
    <t>50872</t>
  </si>
  <si>
    <t>M 2,5 х 5 винт для корпусных сверл 15-17 с пластиной WC DESKAR</t>
  </si>
  <si>
    <t>DESKAR</t>
  </si>
  <si>
    <t>Запасные части для державок и фрез</t>
  </si>
  <si>
    <t>Винты</t>
  </si>
  <si>
    <t>15.00</t>
  </si>
  <si>
    <t>1</t>
  </si>
  <si>
    <t>50878</t>
  </si>
  <si>
    <t>M 3,0 х 7 винт для корпусных сверл 25-30,5 с пластиной WC DESKAR</t>
  </si>
  <si>
    <t>DESKAR</t>
  </si>
  <si>
    <t>Запасные части для державок и фрез</t>
  </si>
  <si>
    <t>Винты</t>
  </si>
  <si>
    <t>9.00</t>
  </si>
  <si>
    <t>1473</t>
  </si>
  <si>
    <t>50879</t>
  </si>
  <si>
    <t>M 3,5 х 12 винт для крепления пластин DESKAR</t>
  </si>
  <si>
    <t>DESKAR</t>
  </si>
  <si>
    <t>Запасные части для державок и фрез</t>
  </si>
  <si>
    <t>Винты</t>
  </si>
  <si>
    <t>9.00</t>
  </si>
  <si>
    <t>1303</t>
  </si>
  <si>
    <t>50883</t>
  </si>
  <si>
    <t>M 3,5 х 9 винт для крепления пластин DESKAR</t>
  </si>
  <si>
    <t>DESKAR</t>
  </si>
  <si>
    <t>Запасные части для державок и фрез</t>
  </si>
  <si>
    <t>Винты</t>
  </si>
  <si>
    <t>15.00</t>
  </si>
  <si>
    <t>3293</t>
  </si>
  <si>
    <t>50887</t>
  </si>
  <si>
    <t>M 4,0 х 16 винт для крепления пластин DESKAR</t>
  </si>
  <si>
    <t>DESKAR</t>
  </si>
  <si>
    <t>Запасные части для державок и фрез</t>
  </si>
  <si>
    <t>Винты</t>
  </si>
  <si>
    <t>9.00</t>
  </si>
  <si>
    <t>2625</t>
  </si>
  <si>
    <t>50888</t>
  </si>
  <si>
    <t>M 4,0 х 8 винт для крепления пластин DESKAR</t>
  </si>
  <si>
    <t>DESKAR</t>
  </si>
  <si>
    <t>Запасные части для державок и фрез</t>
  </si>
  <si>
    <t>Винты</t>
  </si>
  <si>
    <t>9.00</t>
  </si>
  <si>
    <t>3503</t>
  </si>
  <si>
    <t>50889</t>
  </si>
  <si>
    <t>M 4,0 х 9 винт для крепления пластин DESKAR</t>
  </si>
  <si>
    <t>DESKAR</t>
  </si>
  <si>
    <t>Запасные части для державок и фрез</t>
  </si>
  <si>
    <t>Винты</t>
  </si>
  <si>
    <t>9.00</t>
  </si>
  <si>
    <t>2394</t>
  </si>
  <si>
    <t>50890</t>
  </si>
  <si>
    <t>M 5,0 х 11 винт для корпусных сверл 42-50 с пластиной SP DESKAR</t>
  </si>
  <si>
    <t>DESKAR</t>
  </si>
  <si>
    <t>Запасные части для державок и фрез</t>
  </si>
  <si>
    <t>Винты</t>
  </si>
  <si>
    <t>15.00</t>
  </si>
  <si>
    <t>2634</t>
  </si>
  <si>
    <t>50891</t>
  </si>
  <si>
    <t>M 5,0 х 12 винт для крепления пластин DESKAR</t>
  </si>
  <si>
    <t>DESKAR</t>
  </si>
  <si>
    <t>Запасные части для державок и фрез</t>
  </si>
  <si>
    <t>Винты</t>
  </si>
  <si>
    <t>9.00</t>
  </si>
  <si>
    <t>1279</t>
  </si>
  <si>
    <t>50894</t>
  </si>
  <si>
    <t>ML0620 M 6,0 х 20 винт для крепления прижима DESKAR</t>
  </si>
  <si>
    <t>DESKAR</t>
  </si>
  <si>
    <t>Запасные части для державок и фрез</t>
  </si>
  <si>
    <t>Винты</t>
  </si>
  <si>
    <t>15.00</t>
  </si>
  <si>
    <t>1757</t>
  </si>
  <si>
    <t>50895</t>
  </si>
  <si>
    <t>ML0625 M 6,0 х 25 винт для крепления прижима для MDJNR DESKAR</t>
  </si>
  <si>
    <t>DESKAR</t>
  </si>
  <si>
    <t>Запасные части для державок и фрез</t>
  </si>
  <si>
    <t>Винты</t>
  </si>
  <si>
    <t>15.00</t>
  </si>
  <si>
    <t>1056</t>
  </si>
  <si>
    <t>50896</t>
  </si>
  <si>
    <t>ML0830 M 8,0 х 30 винт для крепления прижима DESKAR</t>
  </si>
  <si>
    <t>DESKAR</t>
  </si>
  <si>
    <t>Запасные части для державок и фрез</t>
  </si>
  <si>
    <t>Винты</t>
  </si>
  <si>
    <t>48.00</t>
  </si>
  <si>
    <t>1119</t>
  </si>
  <si>
    <t>57729</t>
  </si>
  <si>
    <t>M 1,8 х 4 винт для JDMT C14-14-150 2T DESKAR</t>
  </si>
  <si>
    <t>DESKAR</t>
  </si>
  <si>
    <t>Запасные части для державок и фрез</t>
  </si>
  <si>
    <t>Винты</t>
  </si>
  <si>
    <t>22.00</t>
  </si>
  <si>
    <t>400</t>
  </si>
  <si>
    <t>63384</t>
  </si>
  <si>
    <t>CTM618 винт для крепления пластин DESKAR</t>
  </si>
  <si>
    <t>DESKAR</t>
  </si>
  <si>
    <t>Запасные части для державок и фрез</t>
  </si>
  <si>
    <t>Винты</t>
  </si>
  <si>
    <t>18.00</t>
  </si>
  <si>
    <t>329</t>
  </si>
  <si>
    <t>64119</t>
  </si>
  <si>
    <t>M 3,0 х 6 винт для крепления пластин DESKAR</t>
  </si>
  <si>
    <t>DESKAR</t>
  </si>
  <si>
    <t>Запасные части для державок и фрез</t>
  </si>
  <si>
    <t>Винты</t>
  </si>
  <si>
    <t>9.00</t>
  </si>
  <si>
    <t>2825</t>
  </si>
  <si>
    <t>64120</t>
  </si>
  <si>
    <t>M 3,5 х 7 винт для крепления пластин DESKAR</t>
  </si>
  <si>
    <t>DESKAR</t>
  </si>
  <si>
    <t>Запасные части для державок и фрез</t>
  </si>
  <si>
    <t>Винты</t>
  </si>
  <si>
    <t>9.00</t>
  </si>
  <si>
    <t>2538</t>
  </si>
  <si>
    <t>64121</t>
  </si>
  <si>
    <t>M 3,5 х 8 винт для крепления пластин DESKAR</t>
  </si>
  <si>
    <t>DESKAR</t>
  </si>
  <si>
    <t>Запасные части для державок и фрез</t>
  </si>
  <si>
    <t>Винты</t>
  </si>
  <si>
    <t>9.00</t>
  </si>
  <si>
    <t>897</t>
  </si>
  <si>
    <t>65704</t>
  </si>
  <si>
    <t>M 6,0 х 20 винт для державок MGEHR/L Deskar</t>
  </si>
  <si>
    <t>DESKAR</t>
  </si>
  <si>
    <t>Запасные части для державок и фрез</t>
  </si>
  <si>
    <t>Винты</t>
  </si>
  <si>
    <t>26.00</t>
  </si>
  <si>
    <t>7</t>
  </si>
  <si>
    <t>65705</t>
  </si>
  <si>
    <t>M 6,0 х 25 винт для державок MGEHR/L Deskar</t>
  </si>
  <si>
    <t>DESKAR</t>
  </si>
  <si>
    <t>Запасные части для державок и фрез</t>
  </si>
  <si>
    <t>Винты</t>
  </si>
  <si>
    <t>20.00</t>
  </si>
  <si>
    <t>156</t>
  </si>
  <si>
    <t>Ключи</t>
  </si>
  <si>
    <t>50864</t>
  </si>
  <si>
    <t>L2,0-AA ключ DESKAR</t>
  </si>
  <si>
    <t>DESKAR</t>
  </si>
  <si>
    <t>Запасные части для державок и фрез</t>
  </si>
  <si>
    <t>Ключи</t>
  </si>
  <si>
    <t>36.00</t>
  </si>
  <si>
    <t>126</t>
  </si>
  <si>
    <t>50866</t>
  </si>
  <si>
    <t>L3,0-AA ключ DESKAR</t>
  </si>
  <si>
    <t>DESKAR</t>
  </si>
  <si>
    <t>Запасные части для державок и фрез</t>
  </si>
  <si>
    <t>Ключи</t>
  </si>
  <si>
    <t>36.00</t>
  </si>
  <si>
    <t>53</t>
  </si>
  <si>
    <t>50867</t>
  </si>
  <si>
    <t>L4,0 ключ DESKAR</t>
  </si>
  <si>
    <t>DESKAR</t>
  </si>
  <si>
    <t>Запасные части для державок и фрез</t>
  </si>
  <si>
    <t>Ключи</t>
  </si>
  <si>
    <t>36.00</t>
  </si>
  <si>
    <t>68</t>
  </si>
  <si>
    <t>50868</t>
  </si>
  <si>
    <t>L5,0 ключ DESKAR</t>
  </si>
  <si>
    <t>DESKAR</t>
  </si>
  <si>
    <t>Запасные части для державок и фрез</t>
  </si>
  <si>
    <t>Ключи</t>
  </si>
  <si>
    <t>12.00</t>
  </si>
  <si>
    <t>2</t>
  </si>
  <si>
    <t>50909</t>
  </si>
  <si>
    <t>T8 ключ DESKAR</t>
  </si>
  <si>
    <t>DESKAR</t>
  </si>
  <si>
    <t>Запасные части для державок и фрез</t>
  </si>
  <si>
    <t>Ключи</t>
  </si>
  <si>
    <t>19.00</t>
  </si>
  <si>
    <t>200</t>
  </si>
  <si>
    <t>Подкладные (опорные) пластины</t>
  </si>
  <si>
    <t>50892</t>
  </si>
  <si>
    <t>MC1904 подкладная пластина DESKAR</t>
  </si>
  <si>
    <t>DESKAR</t>
  </si>
  <si>
    <t>Запасные части для державок и фрез</t>
  </si>
  <si>
    <t>Подкладные (опорные) пластины</t>
  </si>
  <si>
    <t>184.00</t>
  </si>
  <si>
    <t>316</t>
  </si>
  <si>
    <t>50897</t>
  </si>
  <si>
    <t>MS1204 подкладная пластина DESKAR</t>
  </si>
  <si>
    <t>DESKAR</t>
  </si>
  <si>
    <t>Запасные части для державок и фрез</t>
  </si>
  <si>
    <t>Подкладные (опорные) пластины</t>
  </si>
  <si>
    <t>64.00</t>
  </si>
  <si>
    <t>32</t>
  </si>
  <si>
    <t>50899</t>
  </si>
  <si>
    <t>SD1506 подкладная пластина DESKAR</t>
  </si>
  <si>
    <t>DESKAR</t>
  </si>
  <si>
    <t>Запасные части для державок и фрез</t>
  </si>
  <si>
    <t>Подкладные (опорные) пластины</t>
  </si>
  <si>
    <t>149.00</t>
  </si>
  <si>
    <t>282</t>
  </si>
  <si>
    <t>50900</t>
  </si>
  <si>
    <t>ST1603 подкладная пластина DESKAR</t>
  </si>
  <si>
    <t>DESKAR</t>
  </si>
  <si>
    <t>Запасные части для державок и фрез</t>
  </si>
  <si>
    <t>Подкладные (опорные) пластины</t>
  </si>
  <si>
    <t>38.00</t>
  </si>
  <si>
    <t>80</t>
  </si>
  <si>
    <t>50901</t>
  </si>
  <si>
    <t>STM1603 (16ER)  подкладная пластина DESKAR</t>
  </si>
  <si>
    <t>DESKAR</t>
  </si>
  <si>
    <t>Запасные части для державок и фрез</t>
  </si>
  <si>
    <t>Подкладные (опорные) пластины</t>
  </si>
  <si>
    <t>40.00</t>
  </si>
  <si>
    <t>277</t>
  </si>
  <si>
    <t>50902</t>
  </si>
  <si>
    <t>STM22R подкладная пластина DESKAR</t>
  </si>
  <si>
    <t>DESKAR</t>
  </si>
  <si>
    <t>Запасные части для державок и фрез</t>
  </si>
  <si>
    <t>Подкладные (опорные) пластины</t>
  </si>
  <si>
    <t>119.00</t>
  </si>
  <si>
    <t>19</t>
  </si>
  <si>
    <t>50903</t>
  </si>
  <si>
    <t>SV1603 подкладная пластина DESKAR</t>
  </si>
  <si>
    <t>DESKAR</t>
  </si>
  <si>
    <t>Запасные части для державок и фрез</t>
  </si>
  <si>
    <t>Подкладные (опорные) пластины</t>
  </si>
  <si>
    <t>64.00</t>
  </si>
  <si>
    <t>2</t>
  </si>
  <si>
    <t>57728</t>
  </si>
  <si>
    <t>SD1504 подкладная пластина DESKAR</t>
  </si>
  <si>
    <t>DESKAR</t>
  </si>
  <si>
    <t>Запасные части для державок и фрез</t>
  </si>
  <si>
    <t>Подкладные (опорные) пластины</t>
  </si>
  <si>
    <t>120.00</t>
  </si>
  <si>
    <t>11</t>
  </si>
  <si>
    <t>63386</t>
  </si>
  <si>
    <t>SD1103 подкладная пластина DESKAR</t>
  </si>
  <si>
    <t>DESKAR</t>
  </si>
  <si>
    <t>Запасные части для державок и фрез</t>
  </si>
  <si>
    <t>Подкладные (опорные) пластины</t>
  </si>
  <si>
    <t>29.00</t>
  </si>
  <si>
    <t>387</t>
  </si>
  <si>
    <t>67092</t>
  </si>
  <si>
    <t>STM22L подкладная пластина DESKAR</t>
  </si>
  <si>
    <t>DESKAR</t>
  </si>
  <si>
    <t>Запасные части для державок и фрез</t>
  </si>
  <si>
    <t>Подкладные (опорные) пластины</t>
  </si>
  <si>
    <t>109.00</t>
  </si>
  <si>
    <t>132</t>
  </si>
  <si>
    <t>Прижимы</t>
  </si>
  <si>
    <t>50860</t>
  </si>
  <si>
    <t>HL1810 MTCW1810 прижим DESKAR</t>
  </si>
  <si>
    <t>DESKAR</t>
  </si>
  <si>
    <t>Запасные части для державок и фрез</t>
  </si>
  <si>
    <t>Прижимы</t>
  </si>
  <si>
    <t>36.00</t>
  </si>
  <si>
    <t>71</t>
  </si>
  <si>
    <t>50861</t>
  </si>
  <si>
    <t>HL1814 MTCW1814 прижим DESKAR</t>
  </si>
  <si>
    <t>DESKAR</t>
  </si>
  <si>
    <t>Запасные части для державок и фрез</t>
  </si>
  <si>
    <t>Прижимы</t>
  </si>
  <si>
    <t>36.00</t>
  </si>
  <si>
    <t>3</t>
  </si>
  <si>
    <t>50862</t>
  </si>
  <si>
    <t>HL2217 MTCW2217 прижим DESKAR</t>
  </si>
  <si>
    <t>DESKAR</t>
  </si>
  <si>
    <t>Запасные части для державок и фрез</t>
  </si>
  <si>
    <t>Прижимы</t>
  </si>
  <si>
    <t>36.00</t>
  </si>
  <si>
    <t>5</t>
  </si>
  <si>
    <t>50863</t>
  </si>
  <si>
    <t>HL2414 MV-Y2414 прижим DESKAR</t>
  </si>
  <si>
    <t>DESKAR</t>
  </si>
  <si>
    <t>Запасные части для державок и фрез</t>
  </si>
  <si>
    <t>Прижимы</t>
  </si>
  <si>
    <t>36.00</t>
  </si>
  <si>
    <t>67</t>
  </si>
  <si>
    <t>50893</t>
  </si>
  <si>
    <t>MD-Y2114 прижим для MDJNR2020K1504 DESKAR</t>
  </si>
  <si>
    <t>DESKAR</t>
  </si>
  <si>
    <t>Запасные части для державок и фрез</t>
  </si>
  <si>
    <t>Прижимы</t>
  </si>
  <si>
    <t>37.00</t>
  </si>
  <si>
    <t>2</t>
  </si>
  <si>
    <t>Метчики</t>
  </si>
  <si>
    <t>Метчики метрические</t>
  </si>
  <si>
    <t>51567</t>
  </si>
  <si>
    <t>Метчик м/р 3,0х0,5 кл.2 HSS-V скв. ZUMO, арт: V301010101030000</t>
  </si>
  <si>
    <t>ZUMO</t>
  </si>
  <si>
    <t>Метчики</t>
  </si>
  <si>
    <t>Метчики метрические</t>
  </si>
  <si>
    <t>586.00</t>
  </si>
  <si>
    <t>27</t>
  </si>
  <si>
    <t>51568</t>
  </si>
  <si>
    <t>Метчик м/р 4,0х0,7 кл.2 HSS-V скв. ZUMO, арт: V301010101040000</t>
  </si>
  <si>
    <t>ZUMO</t>
  </si>
  <si>
    <t>Метчики</t>
  </si>
  <si>
    <t>Метчики метрические</t>
  </si>
  <si>
    <t>586.00</t>
  </si>
  <si>
    <t>82</t>
  </si>
  <si>
    <t>51569</t>
  </si>
  <si>
    <t>Метчик м/р 5,0х0,8 кл.2 HSS-V скв. ZUMO, арт: V301010101050000</t>
  </si>
  <si>
    <t>ZUMO</t>
  </si>
  <si>
    <t>Метчики</t>
  </si>
  <si>
    <t>Метчики метрические</t>
  </si>
  <si>
    <t>614.00</t>
  </si>
  <si>
    <t>181</t>
  </si>
  <si>
    <t>51571</t>
  </si>
  <si>
    <t>Метчик м/р 6,0х1,0 кл.2 HSS-V скв. ZUMO, арт: V301010101060000</t>
  </si>
  <si>
    <t>ZUMO</t>
  </si>
  <si>
    <t>Метчики</t>
  </si>
  <si>
    <t>Метчики метрические</t>
  </si>
  <si>
    <t>716.00</t>
  </si>
  <si>
    <t>151</t>
  </si>
  <si>
    <t>51572</t>
  </si>
  <si>
    <t>Метчик м/р 8,0х1,25 кл.2 HSS-V скв. ZUMO, арт: V301010101080000</t>
  </si>
  <si>
    <t>ZUMO</t>
  </si>
  <si>
    <t>Метчики</t>
  </si>
  <si>
    <t>Метчики метрические</t>
  </si>
  <si>
    <t>893.00</t>
  </si>
  <si>
    <t>177</t>
  </si>
  <si>
    <t>51573</t>
  </si>
  <si>
    <t>Метчик м/р 10,0х1,5 кл.2 HSS-V скв. ZUMO, арт: V301010101100000</t>
  </si>
  <si>
    <t>ZUMO</t>
  </si>
  <si>
    <t>Метчики</t>
  </si>
  <si>
    <t>Метчики метрические</t>
  </si>
  <si>
    <t>1293.00</t>
  </si>
  <si>
    <t>227</t>
  </si>
  <si>
    <t>51574</t>
  </si>
  <si>
    <t>Метчик м/р 3,0х0,5 кл.2 HSS-V Black скв. ZUMO, арт: V301010104030000</t>
  </si>
  <si>
    <t>ZUMO</t>
  </si>
  <si>
    <t>Метчики</t>
  </si>
  <si>
    <t>Метчики метрические</t>
  </si>
  <si>
    <t>586.00</t>
  </si>
  <si>
    <t>96</t>
  </si>
  <si>
    <t>51575</t>
  </si>
  <si>
    <t>Метчик м/р 4,0х0,7 кл.2 HSS-V Black скв. ZUMO, арт: V301010104040000</t>
  </si>
  <si>
    <t>ZUMO</t>
  </si>
  <si>
    <t>Метчики</t>
  </si>
  <si>
    <t>Метчики метрические</t>
  </si>
  <si>
    <t>586.00</t>
  </si>
  <si>
    <t>198</t>
  </si>
  <si>
    <t>51576</t>
  </si>
  <si>
    <t>Метчик м/р 5,0х0,8 кл.2 HSS-V Black скв. ZUMO, арт: V301010104050000</t>
  </si>
  <si>
    <t>ZUMO</t>
  </si>
  <si>
    <t>Метчики</t>
  </si>
  <si>
    <t>Метчики метрические</t>
  </si>
  <si>
    <t>614.00</t>
  </si>
  <si>
    <t>157</t>
  </si>
  <si>
    <t>51577</t>
  </si>
  <si>
    <t>Метчик м/р 6,0х1,0 кл.2 HSS-V Black скв. ZUMO, арт: V301010104060000</t>
  </si>
  <si>
    <t>ZUMO</t>
  </si>
  <si>
    <t>Метчики</t>
  </si>
  <si>
    <t>Метчики метрические</t>
  </si>
  <si>
    <t>716.00</t>
  </si>
  <si>
    <t>106</t>
  </si>
  <si>
    <t>51578</t>
  </si>
  <si>
    <t>Метчик м/р 8,0х1,25 кл.2 HSS-V Black скв. ZUMO, арт: V301010104080000</t>
  </si>
  <si>
    <t>ZUMO</t>
  </si>
  <si>
    <t>Метчики</t>
  </si>
  <si>
    <t>Метчики метрические</t>
  </si>
  <si>
    <t>893.00</t>
  </si>
  <si>
    <t>243</t>
  </si>
  <si>
    <t>51579</t>
  </si>
  <si>
    <t>Метчик м/р 10,0х1,5 кл.2 HSS-V Black скв. ZUMO, арт: V301010104100000</t>
  </si>
  <si>
    <t>ZUMO</t>
  </si>
  <si>
    <t>Метчики</t>
  </si>
  <si>
    <t>Метчики метрические</t>
  </si>
  <si>
    <t>1293.00</t>
  </si>
  <si>
    <t>218</t>
  </si>
  <si>
    <t>51580</t>
  </si>
  <si>
    <t>Метчик м/р 3,0х0,5 кл.2 HSS-V TiN скв. ZUMO, арт: V301010102030000</t>
  </si>
  <si>
    <t>ZUMO</t>
  </si>
  <si>
    <t>Метчики</t>
  </si>
  <si>
    <t>Метчики метрические</t>
  </si>
  <si>
    <t>698.00</t>
  </si>
  <si>
    <t>92</t>
  </si>
  <si>
    <t>51586</t>
  </si>
  <si>
    <t>Метчик м/р 12,0х1,75 кл.2 HSS-V скв. ZUMO, арт: V301010101120000</t>
  </si>
  <si>
    <t>ZUMO</t>
  </si>
  <si>
    <t>Метчики</t>
  </si>
  <si>
    <t>Метчики метрические</t>
  </si>
  <si>
    <t>1469.00</t>
  </si>
  <si>
    <t>186</t>
  </si>
  <si>
    <t>51587</t>
  </si>
  <si>
    <t>Метчик м/р 14,0х2,0 кл.2 HSS-V скв. ZUMO, арт: V301010101140000</t>
  </si>
  <si>
    <t>ZUMO</t>
  </si>
  <si>
    <t>Метчики</t>
  </si>
  <si>
    <t>Метчики метрические</t>
  </si>
  <si>
    <t>1841.00</t>
  </si>
  <si>
    <t>48</t>
  </si>
  <si>
    <t>51588</t>
  </si>
  <si>
    <t>Метчик м/р 16,0х2,0 кл.2 HSS-V скв. ZUMO, арт: V301010101160000</t>
  </si>
  <si>
    <t>ZUMO</t>
  </si>
  <si>
    <t>Метчики</t>
  </si>
  <si>
    <t>Метчики метрические</t>
  </si>
  <si>
    <t>2148.00</t>
  </si>
  <si>
    <t>86</t>
  </si>
  <si>
    <t>51589</t>
  </si>
  <si>
    <t>Метчик м/р 18,0х2,5 кл.2 HSS-V скв. ZUMO, арт: V301010101180000</t>
  </si>
  <si>
    <t>ZUMO</t>
  </si>
  <si>
    <t>Метчики</t>
  </si>
  <si>
    <t>Метчики метрические</t>
  </si>
  <si>
    <t>2640.00</t>
  </si>
  <si>
    <t>47</t>
  </si>
  <si>
    <t>51590</t>
  </si>
  <si>
    <t>Метчик м/р 20,0х2,5 кл.2 HSS-V скв. ZUMO, арт: V301010101200000</t>
  </si>
  <si>
    <t>ZUMO</t>
  </si>
  <si>
    <t>Метчики</t>
  </si>
  <si>
    <t>Метчики метрические</t>
  </si>
  <si>
    <t>2947.00</t>
  </si>
  <si>
    <t>74</t>
  </si>
  <si>
    <t>51591</t>
  </si>
  <si>
    <t>Метчик м/р 22,0х2,5 кл.2 HSS-V скв. ZUMO, арт: V301010101220000</t>
  </si>
  <si>
    <t>ZUMO</t>
  </si>
  <si>
    <t>Метчики</t>
  </si>
  <si>
    <t>Метчики метрические</t>
  </si>
  <si>
    <t>3988.00</t>
  </si>
  <si>
    <t>15</t>
  </si>
  <si>
    <t>51592</t>
  </si>
  <si>
    <t>Метчик м/р 24,0х3,0 кл.2 HSS-V скв. ZUMO, арт: V301010101240000</t>
  </si>
  <si>
    <t>ZUMO</t>
  </si>
  <si>
    <t>Метчики</t>
  </si>
  <si>
    <t>Метчики метрические</t>
  </si>
  <si>
    <t>4843.00</t>
  </si>
  <si>
    <t>47</t>
  </si>
  <si>
    <t>51622</t>
  </si>
  <si>
    <t>Метчик м/р 12,0х1,75 кл.2 HSS-V Black скв. ZUMO, арт: V301010104120000</t>
  </si>
  <si>
    <t>ZUMO</t>
  </si>
  <si>
    <t>Метчики</t>
  </si>
  <si>
    <t>Метчики метрические</t>
  </si>
  <si>
    <t>1469.00</t>
  </si>
  <si>
    <t>133</t>
  </si>
  <si>
    <t>51623</t>
  </si>
  <si>
    <t>Метчик м/р 14,0х2,0 кл.2 HSS-V Black скв. ZUMO, арт: V301010104140000</t>
  </si>
  <si>
    <t>ZUMO</t>
  </si>
  <si>
    <t>Метчики</t>
  </si>
  <si>
    <t>Метчики метрические</t>
  </si>
  <si>
    <t>1841.00</t>
  </si>
  <si>
    <t>49</t>
  </si>
  <si>
    <t>51628</t>
  </si>
  <si>
    <t>Метчик м/р 16,0х2,0 кл.2 HSS-V Black скв. ZUMO, арт: V301010104160000</t>
  </si>
  <si>
    <t>ZUMO</t>
  </si>
  <si>
    <t>Метчики</t>
  </si>
  <si>
    <t>Метчики метрические</t>
  </si>
  <si>
    <t>2148.00</t>
  </si>
  <si>
    <t>75</t>
  </si>
  <si>
    <t>51629</t>
  </si>
  <si>
    <t>Метчик м/р 18,0х2,5 кл.2 HSS-V Black скв. ZUMO, арт: V301010104180000</t>
  </si>
  <si>
    <t>ZUMO</t>
  </si>
  <si>
    <t>Метчики</t>
  </si>
  <si>
    <t>Метчики метрические</t>
  </si>
  <si>
    <t>2640.00</t>
  </si>
  <si>
    <t>45</t>
  </si>
  <si>
    <t>51630</t>
  </si>
  <si>
    <t>Метчик м/р 20,0х2,5 кл.2 HSS-V Black скв. ZUMO, арт: V301010104200000</t>
  </si>
  <si>
    <t>ZUMO</t>
  </si>
  <si>
    <t>Метчики</t>
  </si>
  <si>
    <t>Метчики метрические</t>
  </si>
  <si>
    <t>2947.00</t>
  </si>
  <si>
    <t>58</t>
  </si>
  <si>
    <t>51631</t>
  </si>
  <si>
    <t>Метчик м/р 22,0х2,5 кл.2 HSS-V Black скв. ZUMO, арт: V301010104220000</t>
  </si>
  <si>
    <t>ZUMO</t>
  </si>
  <si>
    <t>Метчики</t>
  </si>
  <si>
    <t>Метчики метрические</t>
  </si>
  <si>
    <t>3988.00</t>
  </si>
  <si>
    <t>5</t>
  </si>
  <si>
    <t>51632</t>
  </si>
  <si>
    <t>Метчик м/р 24,0х3,0 кл.2 HSS-V Black скв. ZUMO, арт: V301010104240000</t>
  </si>
  <si>
    <t>ZUMO</t>
  </si>
  <si>
    <t>Метчики</t>
  </si>
  <si>
    <t>Метчики метрические</t>
  </si>
  <si>
    <t>4843.00</t>
  </si>
  <si>
    <t>48</t>
  </si>
  <si>
    <t>51633</t>
  </si>
  <si>
    <t>Метчик м/р 4,0х0,7 кл.2 HSS-V TiN скв. ZUMO, арт: V301010102040000</t>
  </si>
  <si>
    <t>ZUMO</t>
  </si>
  <si>
    <t>Метчики</t>
  </si>
  <si>
    <t>Метчики метрические</t>
  </si>
  <si>
    <t>698.00</t>
  </si>
  <si>
    <t>97</t>
  </si>
  <si>
    <t>51634</t>
  </si>
  <si>
    <t>Метчик м/р 5,0х0,8 кл.2 HSS-V TiN скв. ZUMO, арт: V301010102050000</t>
  </si>
  <si>
    <t>ZUMO</t>
  </si>
  <si>
    <t>Метчики</t>
  </si>
  <si>
    <t>Метчики метрические</t>
  </si>
  <si>
    <t>735.00</t>
  </si>
  <si>
    <t>206</t>
  </si>
  <si>
    <t>51635</t>
  </si>
  <si>
    <t>Метчик м/р 6,0х1,0 кл.2 HSS-V TiN скв. ZUMO, арт: V301010102060000</t>
  </si>
  <si>
    <t>ZUMO</t>
  </si>
  <si>
    <t>Метчики</t>
  </si>
  <si>
    <t>Метчики метрические</t>
  </si>
  <si>
    <t>856.00</t>
  </si>
  <si>
    <t>179</t>
  </si>
  <si>
    <t>51636</t>
  </si>
  <si>
    <t>Метчик м/р 8,0х1,25 кл.2 HSS-V TiN скв. ZUMO, арт: V301010102080000</t>
  </si>
  <si>
    <t>ZUMO</t>
  </si>
  <si>
    <t>Метчики</t>
  </si>
  <si>
    <t>Метчики метрические</t>
  </si>
  <si>
    <t>1069.00</t>
  </si>
  <si>
    <t>178</t>
  </si>
  <si>
    <t>51637</t>
  </si>
  <si>
    <t>Метчик м/р 10,0х1,5 кл.2 HSS-V TiN скв. ZUMO, арт: V301010102100000</t>
  </si>
  <si>
    <t>ZUMO</t>
  </si>
  <si>
    <t>Метчики</t>
  </si>
  <si>
    <t>Метчики метрические</t>
  </si>
  <si>
    <t>1543.00</t>
  </si>
  <si>
    <t>218</t>
  </si>
  <si>
    <t>51638</t>
  </si>
  <si>
    <t>Метчик м/р 12,0х1,75 кл.2 HSS-V TiN скв. ZUMO, арт: V301010102120000</t>
  </si>
  <si>
    <t>ZUMO</t>
  </si>
  <si>
    <t>Метчики</t>
  </si>
  <si>
    <t>Метчики метрические</t>
  </si>
  <si>
    <t>1767.00</t>
  </si>
  <si>
    <t>189</t>
  </si>
  <si>
    <t>51639</t>
  </si>
  <si>
    <t>Метчик м/р 14,0х2,0 кл.2 HSS-V TiN скв. ZUMO, арт: V301010102140000</t>
  </si>
  <si>
    <t>ZUMO</t>
  </si>
  <si>
    <t>Метчики</t>
  </si>
  <si>
    <t>Метчики метрические</t>
  </si>
  <si>
    <t>2178.00</t>
  </si>
  <si>
    <t>50</t>
  </si>
  <si>
    <t>51640</t>
  </si>
  <si>
    <t>Метчик м/р 16,0х2,0 кл.2 HSS-V TiN скв. ZUMO, арт: V301010102160000</t>
  </si>
  <si>
    <t>ZUMO</t>
  </si>
  <si>
    <t>Метчики</t>
  </si>
  <si>
    <t>Метчики метрические</t>
  </si>
  <si>
    <t>2575.00</t>
  </si>
  <si>
    <t>86</t>
  </si>
  <si>
    <t>51641</t>
  </si>
  <si>
    <t>Метчик м/р 18,0х2,5 кл.2 HSS-V TiN скв. ZUMO, арт: V301010102180000</t>
  </si>
  <si>
    <t>ZUMO</t>
  </si>
  <si>
    <t>Метчики</t>
  </si>
  <si>
    <t>Метчики метрические</t>
  </si>
  <si>
    <t>3170.00</t>
  </si>
  <si>
    <t>47</t>
  </si>
  <si>
    <t>51642</t>
  </si>
  <si>
    <t>Метчик м/р 20,0х2,5 кл.2 HSS-V TiN скв. ZUMO, арт: V301010102200000</t>
  </si>
  <si>
    <t>ZUMO</t>
  </si>
  <si>
    <t>Метчики</t>
  </si>
  <si>
    <t>Метчики метрические</t>
  </si>
  <si>
    <t>3533.00</t>
  </si>
  <si>
    <t>77</t>
  </si>
  <si>
    <t>51643</t>
  </si>
  <si>
    <t>Метчик м/р 22,0х2,5 кл.2 HSS-V TiN скв. ZUMO, арт: V301010102220000</t>
  </si>
  <si>
    <t>ZUMO</t>
  </si>
  <si>
    <t>Метчики</t>
  </si>
  <si>
    <t>Метчики метрические</t>
  </si>
  <si>
    <t>4787.00</t>
  </si>
  <si>
    <t>17</t>
  </si>
  <si>
    <t>51644</t>
  </si>
  <si>
    <t>Метчик м/р 24,0х3,0 кл.2 HSS-V TiN скв. ZUMO, арт: V301010102240000</t>
  </si>
  <si>
    <t>ZUMO</t>
  </si>
  <si>
    <t>Метчики</t>
  </si>
  <si>
    <t>Метчики метрические</t>
  </si>
  <si>
    <t>5819.00</t>
  </si>
  <si>
    <t>47</t>
  </si>
  <si>
    <t>51645</t>
  </si>
  <si>
    <t>Метчик м/р 3,0х0,5 кл.2 HSS-V TiCN скв. ZUMO, арт: V301010103030000</t>
  </si>
  <si>
    <t>ZUMO</t>
  </si>
  <si>
    <t>Метчики</t>
  </si>
  <si>
    <t>Метчики метрические</t>
  </si>
  <si>
    <t>726.00</t>
  </si>
  <si>
    <t>93</t>
  </si>
  <si>
    <t>55500</t>
  </si>
  <si>
    <t>Метчик м/р 4,0х0,7 кл.2 HSS-V TiCN скв. ZUMO, арт: V301010103040000</t>
  </si>
  <si>
    <t>ZUMO</t>
  </si>
  <si>
    <t>Метчики</t>
  </si>
  <si>
    <t>Метчики метрические</t>
  </si>
  <si>
    <t>726.00</t>
  </si>
  <si>
    <t>148</t>
  </si>
  <si>
    <t>55502</t>
  </si>
  <si>
    <t>Метчик м/р 5,0х0,8 кл.2 HSS-V TiCN скв. ZUMO, арт: V301010103050000</t>
  </si>
  <si>
    <t>ZUMO</t>
  </si>
  <si>
    <t>Метчики</t>
  </si>
  <si>
    <t>Метчики метрические</t>
  </si>
  <si>
    <t>759.00</t>
  </si>
  <si>
    <t>127</t>
  </si>
  <si>
    <t>55503</t>
  </si>
  <si>
    <t>Метчик м/р 6,0х1,0 кл.2 HSS-V TiCN скв. ZUMO, арт: V301010103060000</t>
  </si>
  <si>
    <t>ZUMO</t>
  </si>
  <si>
    <t>Метчики</t>
  </si>
  <si>
    <t>Метчики метрические</t>
  </si>
  <si>
    <t>893.00</t>
  </si>
  <si>
    <t>179</t>
  </si>
  <si>
    <t>55504</t>
  </si>
  <si>
    <t>Метчик м/р 8,0х1,25 кл.2 HSS-V TiCN скв. ZUMO, арт: V301010103080000</t>
  </si>
  <si>
    <t>ZUMO</t>
  </si>
  <si>
    <t>Метчики</t>
  </si>
  <si>
    <t>Метчики метрические</t>
  </si>
  <si>
    <t>1098.00</t>
  </si>
  <si>
    <t>109</t>
  </si>
  <si>
    <t>55505</t>
  </si>
  <si>
    <t>Метчик м/р 10,0х1,5 кл.2 HSS-V TiCN скв. ZUMO, арт: V301010103100000</t>
  </si>
  <si>
    <t>ZUMO</t>
  </si>
  <si>
    <t>Метчики</t>
  </si>
  <si>
    <t>Метчики метрические</t>
  </si>
  <si>
    <t>1609.00</t>
  </si>
  <si>
    <t>234</t>
  </si>
  <si>
    <t>55506</t>
  </si>
  <si>
    <t>Метчик м/р 12,0х1,75 кл.2 HSS-V TiCN скв. ZUMO, арт: V301010103120000</t>
  </si>
  <si>
    <t>ZUMO</t>
  </si>
  <si>
    <t>Метчики</t>
  </si>
  <si>
    <t>Метчики метрические</t>
  </si>
  <si>
    <t>1841.00</t>
  </si>
  <si>
    <t>159</t>
  </si>
  <si>
    <t>55507</t>
  </si>
  <si>
    <t>Метчик м/р 14,0х2,0 кл.2 HSS-V TiCN скв. ZUMO, арт: V301010103140000</t>
  </si>
  <si>
    <t>ZUMO</t>
  </si>
  <si>
    <t>Метчики</t>
  </si>
  <si>
    <t>Метчики метрические</t>
  </si>
  <si>
    <t>2178.00</t>
  </si>
  <si>
    <t>50</t>
  </si>
  <si>
    <t>55508</t>
  </si>
  <si>
    <t>Метчик м/р 16,0х2,0 кл.2 HSS-V TiCN скв. ZUMO, арт: V301010103160000</t>
  </si>
  <si>
    <t>ZUMO</t>
  </si>
  <si>
    <t>Метчики</t>
  </si>
  <si>
    <t>Метчики метрические</t>
  </si>
  <si>
    <t>2687.00</t>
  </si>
  <si>
    <t>90</t>
  </si>
  <si>
    <t>55509</t>
  </si>
  <si>
    <t>Метчик м/р 18,0х2,5 кл.2 HSS-V TiCN скв. ZUMO, арт: V301010103180000</t>
  </si>
  <si>
    <t>ZUMO</t>
  </si>
  <si>
    <t>Метчики</t>
  </si>
  <si>
    <t>Метчики метрические</t>
  </si>
  <si>
    <t>3256.00</t>
  </si>
  <si>
    <t>50</t>
  </si>
  <si>
    <t>55510</t>
  </si>
  <si>
    <t>Метчик м/р 20,0х2,5 кл.2 HSS-V TiCN скв. ZUMO, арт: V301010103200000</t>
  </si>
  <si>
    <t>ZUMO</t>
  </si>
  <si>
    <t>Метчики</t>
  </si>
  <si>
    <t>Метчики метрические</t>
  </si>
  <si>
    <t>3681.00</t>
  </si>
  <si>
    <t>79</t>
  </si>
  <si>
    <t>55511</t>
  </si>
  <si>
    <t>Метчик м/р 22,0х2,5 кл.2 HSS-V TiCN скв. ZUMO, арт: V301010103220000</t>
  </si>
  <si>
    <t>ZUMO</t>
  </si>
  <si>
    <t>Метчики</t>
  </si>
  <si>
    <t>Метчики метрические</t>
  </si>
  <si>
    <t>4983.00</t>
  </si>
  <si>
    <t>20</t>
  </si>
  <si>
    <t>55512</t>
  </si>
  <si>
    <t>Метчик м/р 24,0х3,0 кл.2 HSS-V TiCN скв. ZUMO, арт: V301010103240000</t>
  </si>
  <si>
    <t>ZUMO</t>
  </si>
  <si>
    <t>Метчики</t>
  </si>
  <si>
    <t>Метчики метрические</t>
  </si>
  <si>
    <t>6061.00</t>
  </si>
  <si>
    <t>47</t>
  </si>
  <si>
    <t>55513</t>
  </si>
  <si>
    <t>Метчик м/р 2,0х0,4 кл.2 HSS-V с подточ. скв. ZUMO, арт: V301010201020000</t>
  </si>
  <si>
    <t>ZUMO</t>
  </si>
  <si>
    <t>Метчики</t>
  </si>
  <si>
    <t>Метчики метрические</t>
  </si>
  <si>
    <t>872.00</t>
  </si>
  <si>
    <t>91</t>
  </si>
  <si>
    <t>55514</t>
  </si>
  <si>
    <t>Метчик м/р 2,5х0,45 кл.2 HSS-V с подточ. скв. ZUMO, арт: V301010201025000</t>
  </si>
  <si>
    <t>ZUMO</t>
  </si>
  <si>
    <t>Метчики</t>
  </si>
  <si>
    <t>Метчики метрические</t>
  </si>
  <si>
    <t>872.00</t>
  </si>
  <si>
    <t>79</t>
  </si>
  <si>
    <t>55515</t>
  </si>
  <si>
    <t>Метчик м/р 3,0х0,5 кл.2 HSS-V с подточ. скв. ZUMO, арт: V301010201030000</t>
  </si>
  <si>
    <t>ZUMO</t>
  </si>
  <si>
    <t>Метчики</t>
  </si>
  <si>
    <t>Метчики метрические</t>
  </si>
  <si>
    <t>678.00</t>
  </si>
  <si>
    <t>96</t>
  </si>
  <si>
    <t>55516</t>
  </si>
  <si>
    <t>Метчик м/р 4,0х0,7 кл.2 HSS-V с подточ. скв. ZUMO, арт: V301010201040000</t>
  </si>
  <si>
    <t>ZUMO</t>
  </si>
  <si>
    <t>Метчики</t>
  </si>
  <si>
    <t>Метчики метрические</t>
  </si>
  <si>
    <t>678.00</t>
  </si>
  <si>
    <t>148</t>
  </si>
  <si>
    <t>55517</t>
  </si>
  <si>
    <t>Метчик м/р 5,0х0,8 кл.2 HSS-V с подточ. скв. ZUMO, арт: V301010201050000</t>
  </si>
  <si>
    <t>ZUMO</t>
  </si>
  <si>
    <t>Метчики</t>
  </si>
  <si>
    <t>Метчики метрические</t>
  </si>
  <si>
    <t>719.00</t>
  </si>
  <si>
    <t>245</t>
  </si>
  <si>
    <t>55518</t>
  </si>
  <si>
    <t>Метчик м/р 6,0х1,0 кл.2 HSS-V с подточ. скв. ZUMO, арт: V301010201060000</t>
  </si>
  <si>
    <t>ZUMO</t>
  </si>
  <si>
    <t>Метчики</t>
  </si>
  <si>
    <t>Метчики метрические</t>
  </si>
  <si>
    <t>872.00</t>
  </si>
  <si>
    <t>235</t>
  </si>
  <si>
    <t>55519</t>
  </si>
  <si>
    <t>Метчик м/р 8,0х1,25 кл.2 HSS-V с подточ. скв. ZUMO, арт: V301010201080000</t>
  </si>
  <si>
    <t>ZUMO</t>
  </si>
  <si>
    <t>Метчики</t>
  </si>
  <si>
    <t>Метчики метрические</t>
  </si>
  <si>
    <t>1039.00</t>
  </si>
  <si>
    <t>226</t>
  </si>
  <si>
    <t>55520</t>
  </si>
  <si>
    <t>Метчик м/р 8,0х1,0 кл.2 HSS-V с подточ. скв. ZUMO, арт: V301010201080100</t>
  </si>
  <si>
    <t>ZUMO</t>
  </si>
  <si>
    <t>Метчики</t>
  </si>
  <si>
    <t>Метчики метрические</t>
  </si>
  <si>
    <t>1039.00</t>
  </si>
  <si>
    <t>100</t>
  </si>
  <si>
    <t>55521</t>
  </si>
  <si>
    <t>Метчик м/р 10,0х1,5 кл.2 HSS-V с подточ. скв. ZUMO, арт: V301010201100000</t>
  </si>
  <si>
    <t>ZUMO</t>
  </si>
  <si>
    <t>Метчики</t>
  </si>
  <si>
    <t>Метчики метрические</t>
  </si>
  <si>
    <t>1504.00</t>
  </si>
  <si>
    <t>228</t>
  </si>
  <si>
    <t>55522</t>
  </si>
  <si>
    <t>Метчик м/р 10,0х1,0 кл.2 HSS-V с подточ. скв. ZUMO, арт: V301010201100100</t>
  </si>
  <si>
    <t>ZUMO</t>
  </si>
  <si>
    <t>Метчики</t>
  </si>
  <si>
    <t>Метчики метрические</t>
  </si>
  <si>
    <t>1600.00</t>
  </si>
  <si>
    <t>66</t>
  </si>
  <si>
    <t>55523</t>
  </si>
  <si>
    <t>Метчик м/р 10,0х1,25 кл.2 HSS-V с подточ. скв. ZUMO, арт: V301010201100125</t>
  </si>
  <si>
    <t>ZUMO</t>
  </si>
  <si>
    <t>Метчики</t>
  </si>
  <si>
    <t>Метчики метрические</t>
  </si>
  <si>
    <t>1600.00</t>
  </si>
  <si>
    <t>98</t>
  </si>
  <si>
    <t>55524</t>
  </si>
  <si>
    <t>Метчик м/р 12,0х1,75 кл.2 HSS-V с подточ. скв. ZUMO, арт: V301010201120000</t>
  </si>
  <si>
    <t>ZUMO</t>
  </si>
  <si>
    <t>Метчики</t>
  </si>
  <si>
    <t>Метчики метрические</t>
  </si>
  <si>
    <t>1837.00</t>
  </si>
  <si>
    <t>170</t>
  </si>
  <si>
    <t>55525</t>
  </si>
  <si>
    <t>Метчик м/р 12,0х1,0 кл.2 HSS-V с подточ. скв. ZUMO, арт: V301010201120100</t>
  </si>
  <si>
    <t>ZUMO</t>
  </si>
  <si>
    <t>Метчики</t>
  </si>
  <si>
    <t>Метчики метрические</t>
  </si>
  <si>
    <t>1890.00</t>
  </si>
  <si>
    <t>25</t>
  </si>
  <si>
    <t>55526</t>
  </si>
  <si>
    <t>Метчик м/р 12,0х1,25 кл.2 HSS-V с подточ. скв. ZUMO, арт: V301010201120125</t>
  </si>
  <si>
    <t>ZUMO</t>
  </si>
  <si>
    <t>Метчики</t>
  </si>
  <si>
    <t>Метчики метрические</t>
  </si>
  <si>
    <t>1890.00</t>
  </si>
  <si>
    <t>41</t>
  </si>
  <si>
    <t>55527</t>
  </si>
  <si>
    <t>Метчик м/р 12,0х1,5 кл.2 HSS-V с подточ. скв. ZUMO, арт: V301010201120150</t>
  </si>
  <si>
    <t>ZUMO</t>
  </si>
  <si>
    <t>Метчики</t>
  </si>
  <si>
    <t>Метчики метрические</t>
  </si>
  <si>
    <t>1890.00</t>
  </si>
  <si>
    <t>50</t>
  </si>
  <si>
    <t>55528</t>
  </si>
  <si>
    <t>Метчик м/р 14,0х2,0 кл.2 HSS-V с подточ. скв. ZUMO, арт: V301010201140000</t>
  </si>
  <si>
    <t>ZUMO</t>
  </si>
  <si>
    <t>Метчики</t>
  </si>
  <si>
    <t>Метчики метрические</t>
  </si>
  <si>
    <t>2276.00</t>
  </si>
  <si>
    <t>45</t>
  </si>
  <si>
    <t>55529</t>
  </si>
  <si>
    <t>Метчик м/р 14,0х1,0 кл.2 HSS-V с подточ. скв. ZUMO, арт: V301010201140100</t>
  </si>
  <si>
    <t>ZUMO</t>
  </si>
  <si>
    <t>Метчики</t>
  </si>
  <si>
    <t>Метчики метрические</t>
  </si>
  <si>
    <t>2417.00</t>
  </si>
  <si>
    <t>50</t>
  </si>
  <si>
    <t>55530</t>
  </si>
  <si>
    <t>Метчик м/р 14,0х1,25 кл.2 HSS-V с подточ. скв. ZUMO, арт: V301010201140125</t>
  </si>
  <si>
    <t>ZUMO</t>
  </si>
  <si>
    <t>Метчики</t>
  </si>
  <si>
    <t>Метчики метрические</t>
  </si>
  <si>
    <t>2417.00</t>
  </si>
  <si>
    <t>50</t>
  </si>
  <si>
    <t>55531</t>
  </si>
  <si>
    <t>Метчик м/р 14,0х1,5 кл.2 HSS-V с подточ. скв. ZUMO, арт: V301010201140150</t>
  </si>
  <si>
    <t>ZUMO</t>
  </si>
  <si>
    <t>Метчики</t>
  </si>
  <si>
    <t>Метчики метрические</t>
  </si>
  <si>
    <t>2417.00</t>
  </si>
  <si>
    <t>100</t>
  </si>
  <si>
    <t>55532</t>
  </si>
  <si>
    <t>Метчик м/р 16,0х2,0 кл.2 HSS-V с подточ. скв. ZUMO, арт: V301010201160000</t>
  </si>
  <si>
    <t>ZUMO</t>
  </si>
  <si>
    <t>Метчики</t>
  </si>
  <si>
    <t>Метчики метрические</t>
  </si>
  <si>
    <t>2706.00</t>
  </si>
  <si>
    <t>94</t>
  </si>
  <si>
    <t>55534</t>
  </si>
  <si>
    <t>Метчик м/р 16,0х1,0 кл.2 HSS-V с подточ. скв. ZUMO, арт: V301010201160100</t>
  </si>
  <si>
    <t>ZUMO</t>
  </si>
  <si>
    <t>Метчики</t>
  </si>
  <si>
    <t>Метчики метрические</t>
  </si>
  <si>
    <t>2857.00</t>
  </si>
  <si>
    <t>6</t>
  </si>
  <si>
    <t>55535</t>
  </si>
  <si>
    <t>Метчик м/р 16,0х1,25 кл.2 HSS-V с подточ. скв. ZUMO, арт: V301010201160125</t>
  </si>
  <si>
    <t>ZUMO</t>
  </si>
  <si>
    <t>Метчики</t>
  </si>
  <si>
    <t>Метчики метрические</t>
  </si>
  <si>
    <t>2857.00</t>
  </si>
  <si>
    <t>5</t>
  </si>
  <si>
    <t>55536</t>
  </si>
  <si>
    <t>Метчик м/р 16,0х1,5 кл.2 HSS-V с подточ. скв. ZUMO, арт: V301010201160150</t>
  </si>
  <si>
    <t>ZUMO</t>
  </si>
  <si>
    <t>Метчики</t>
  </si>
  <si>
    <t>Метчики метрические</t>
  </si>
  <si>
    <t>2857.00</t>
  </si>
  <si>
    <t>24</t>
  </si>
  <si>
    <t>55537</t>
  </si>
  <si>
    <t>Метчик м/р 18,0х2,5 кл.2 HSS-V с подточ. скв. ZUMO, арт: V301010201180000</t>
  </si>
  <si>
    <t>ZUMO</t>
  </si>
  <si>
    <t>Метчики</t>
  </si>
  <si>
    <t>Метчики метрические</t>
  </si>
  <si>
    <t>3243.00</t>
  </si>
  <si>
    <t>15</t>
  </si>
  <si>
    <t>55538</t>
  </si>
  <si>
    <t>Метчик м/р 18,0х1,0 кл.2 HSS-V с подточ. скв. ZUMO, арт: V301010201180100</t>
  </si>
  <si>
    <t>ZUMO</t>
  </si>
  <si>
    <t>Метчики</t>
  </si>
  <si>
    <t>Метчики метрические</t>
  </si>
  <si>
    <t>3339.00</t>
  </si>
  <si>
    <t>15</t>
  </si>
  <si>
    <t>55539</t>
  </si>
  <si>
    <t>Метчик м/р 18,0х1,5 кл.2 HSS-V с подточ. скв. ZUMO, арт: V301010201180150</t>
  </si>
  <si>
    <t>ZUMO</t>
  </si>
  <si>
    <t>Метчики</t>
  </si>
  <si>
    <t>Метчики метрические</t>
  </si>
  <si>
    <t>3339.00</t>
  </si>
  <si>
    <t>23</t>
  </si>
  <si>
    <t>55540</t>
  </si>
  <si>
    <t>Метчик м/р 18,0х2,0 кл.2 HSS-V с подточ. скв. ZUMO, арт: V301010201180200</t>
  </si>
  <si>
    <t>ZUMO</t>
  </si>
  <si>
    <t>Метчики</t>
  </si>
  <si>
    <t>Метчики метрические</t>
  </si>
  <si>
    <t>3339.00</t>
  </si>
  <si>
    <t>20</t>
  </si>
  <si>
    <t>55541</t>
  </si>
  <si>
    <t>Метчик м/р 20,0х2,5 кл.2 HSS-V с подточ. скв. ZUMO, арт: V301010201200000</t>
  </si>
  <si>
    <t>ZUMO</t>
  </si>
  <si>
    <t>Метчики</t>
  </si>
  <si>
    <t>Метчики метрические</t>
  </si>
  <si>
    <t>3673.00</t>
  </si>
  <si>
    <t>45</t>
  </si>
  <si>
    <t>55542</t>
  </si>
  <si>
    <t>Метчик м/р 20,0х1,0 кл.2 HSS-V с подточ. скв. ZUMO, арт: V301010201200100</t>
  </si>
  <si>
    <t>ZUMO</t>
  </si>
  <si>
    <t>Метчики</t>
  </si>
  <si>
    <t>Метчики метрические</t>
  </si>
  <si>
    <t>3673.00</t>
  </si>
  <si>
    <t>20</t>
  </si>
  <si>
    <t>55543</t>
  </si>
  <si>
    <t>Метчик м/р 20,0х1,5 кл.2 HSS-V с подточ. скв. ZUMO, арт: V301010201200150</t>
  </si>
  <si>
    <t>ZUMO</t>
  </si>
  <si>
    <t>Метчики</t>
  </si>
  <si>
    <t>Метчики метрические</t>
  </si>
  <si>
    <t>3673.00</t>
  </si>
  <si>
    <t>38</t>
  </si>
  <si>
    <t>55544</t>
  </si>
  <si>
    <t>Метчик м/р 20,0х2,0 кл.2 HSS-V с подточ. скв. ZUMO, арт: V301010201200200</t>
  </si>
  <si>
    <t>ZUMO</t>
  </si>
  <si>
    <t>Метчики</t>
  </si>
  <si>
    <t>Метчики метрические</t>
  </si>
  <si>
    <t>3673.00</t>
  </si>
  <si>
    <t>17</t>
  </si>
  <si>
    <t>55545</t>
  </si>
  <si>
    <t>Метчик м/р 22,0х2,5 кл.2 HSS-V с подточ. скв. ZUMO, арт: V301010201220000</t>
  </si>
  <si>
    <t>ZUMO</t>
  </si>
  <si>
    <t>Метчики</t>
  </si>
  <si>
    <t>Метчики метрические</t>
  </si>
  <si>
    <t>4692.00</t>
  </si>
  <si>
    <t>20</t>
  </si>
  <si>
    <t>55546</t>
  </si>
  <si>
    <t>Метчик м/р 22,0х1,0 кл.2 HSS-V с подточ. скв. ZUMO, арт: V301010201220100</t>
  </si>
  <si>
    <t>ZUMO</t>
  </si>
  <si>
    <t>Метчики</t>
  </si>
  <si>
    <t>Метчики метрические</t>
  </si>
  <si>
    <t>4692.00</t>
  </si>
  <si>
    <t>20</t>
  </si>
  <si>
    <t>55547</t>
  </si>
  <si>
    <t>Метчик м/р 22,0х1,5 кл.2 HSS-V с подточ. скв. ZUMO, арт: V301010201220150</t>
  </si>
  <si>
    <t>ZUMO</t>
  </si>
  <si>
    <t>Метчики</t>
  </si>
  <si>
    <t>Метчики метрические</t>
  </si>
  <si>
    <t>4692.00</t>
  </si>
  <si>
    <t>40</t>
  </si>
  <si>
    <t>55548</t>
  </si>
  <si>
    <t>Метчик м/р 22,0х2,0 кл.2 HSS-V с подточ. скв. ZUMO, арт: V301010201220200</t>
  </si>
  <si>
    <t>ZUMO</t>
  </si>
  <si>
    <t>Метчики</t>
  </si>
  <si>
    <t>Метчики метрические</t>
  </si>
  <si>
    <t>4692.00</t>
  </si>
  <si>
    <t>19</t>
  </si>
  <si>
    <t>55549</t>
  </si>
  <si>
    <t>Метчик м/р 24,0х3,0 кл.2 HSS-V с подточ. скв. ZUMO, арт: V301010201240000</t>
  </si>
  <si>
    <t>ZUMO</t>
  </si>
  <si>
    <t>Метчики</t>
  </si>
  <si>
    <t>Метчики метрические</t>
  </si>
  <si>
    <t>5702.00</t>
  </si>
  <si>
    <t>40</t>
  </si>
  <si>
    <t>55550</t>
  </si>
  <si>
    <t>Метчик м/р 24,0х1,0 кл.2 HSS-V с подточ. скв. ZUMO, арт: V301010201240100</t>
  </si>
  <si>
    <t>ZUMO</t>
  </si>
  <si>
    <t>Метчики</t>
  </si>
  <si>
    <t>Метчики метрические</t>
  </si>
  <si>
    <t>5702.00</t>
  </si>
  <si>
    <t>20</t>
  </si>
  <si>
    <t>55551</t>
  </si>
  <si>
    <t>Метчик м/р 24,0х1,5 кл.2 HSS-V с подточ. скв. ZUMO, арт: V301010201240150</t>
  </si>
  <si>
    <t>ZUMO</t>
  </si>
  <si>
    <t>Метчики</t>
  </si>
  <si>
    <t>Метчики метрические</t>
  </si>
  <si>
    <t>5702.00</t>
  </si>
  <si>
    <t>50</t>
  </si>
  <si>
    <t>55552</t>
  </si>
  <si>
    <t>Метчик м/р 24,0х2,0 кл.2 HSS-V с подточ. скв. ZUMO, арт: V301010201240200</t>
  </si>
  <si>
    <t>ZUMO</t>
  </si>
  <si>
    <t>Метчики</t>
  </si>
  <si>
    <t>Метчики метрические</t>
  </si>
  <si>
    <t>5702.00</t>
  </si>
  <si>
    <t>20</t>
  </si>
  <si>
    <t>55553</t>
  </si>
  <si>
    <t>Метчик м/р 27,0х3,0 кл.2 HSS-V с подточ. скв. ZUMO, арт: V301010201270000</t>
  </si>
  <si>
    <t>ZUMO</t>
  </si>
  <si>
    <t>Метчики</t>
  </si>
  <si>
    <t>Метчики метрические</t>
  </si>
  <si>
    <t>6958.00</t>
  </si>
  <si>
    <t>7</t>
  </si>
  <si>
    <t>55554</t>
  </si>
  <si>
    <t>Метчик м/р 27,0х1,5 кл.2 HSS-V с подточ. скв. ZUMO, арт: V301010201270150</t>
  </si>
  <si>
    <t>ZUMO</t>
  </si>
  <si>
    <t>Метчики</t>
  </si>
  <si>
    <t>Метчики метрические</t>
  </si>
  <si>
    <t>6958.00</t>
  </si>
  <si>
    <t>20</t>
  </si>
  <si>
    <t>55555</t>
  </si>
  <si>
    <t>Метчик м/р 27,0х2,0 кл.2 HSS-V с подточ. скв. ZUMO, арт: V301010201270200</t>
  </si>
  <si>
    <t>ZUMO</t>
  </si>
  <si>
    <t>Метчики</t>
  </si>
  <si>
    <t>Метчики метрические</t>
  </si>
  <si>
    <t>6958.00</t>
  </si>
  <si>
    <t>10</t>
  </si>
  <si>
    <t>55556</t>
  </si>
  <si>
    <t>Метчик м/р 30,0х3,5 кл.2 HSS-V с подточ. скв. ZUMO, арт: V301010201300000</t>
  </si>
  <si>
    <t>ZUMO</t>
  </si>
  <si>
    <t>Метчики</t>
  </si>
  <si>
    <t>Метчики метрические</t>
  </si>
  <si>
    <t>8118.00</t>
  </si>
  <si>
    <t>15</t>
  </si>
  <si>
    <t>55557</t>
  </si>
  <si>
    <t>Метчик м/р 30,0х1,5 кл.2 HSS-V с подточ. скв. ZUMO, арт: V301010201300150</t>
  </si>
  <si>
    <t>ZUMO</t>
  </si>
  <si>
    <t>Метчики</t>
  </si>
  <si>
    <t>Метчики метрические</t>
  </si>
  <si>
    <t>8118.00</t>
  </si>
  <si>
    <t>20</t>
  </si>
  <si>
    <t>55558</t>
  </si>
  <si>
    <t>Метчик м/р 30,0х2,0 кл.2 HSS-V с подточ. скв. ZUMO, арт: V301010201300200</t>
  </si>
  <si>
    <t>ZUMO</t>
  </si>
  <si>
    <t>Метчики</t>
  </si>
  <si>
    <t>Метчики метрические</t>
  </si>
  <si>
    <t>8118.00</t>
  </si>
  <si>
    <t>10</t>
  </si>
  <si>
    <t>55560</t>
  </si>
  <si>
    <t>Метчик м/р 2,0х0,4 кл.2 HSS-V Black с подточ. скв. ZUMO, арт: V301010204020000</t>
  </si>
  <si>
    <t>ZUMO</t>
  </si>
  <si>
    <t>Метчики</t>
  </si>
  <si>
    <t>Метчики метрические</t>
  </si>
  <si>
    <t>872.00</t>
  </si>
  <si>
    <t>96</t>
  </si>
  <si>
    <t>55561</t>
  </si>
  <si>
    <t>Метчик м/р 2,5х0,45 кл.2 HSS-V Black с подточ. скв. ZUMO, арт: V301010204025000</t>
  </si>
  <si>
    <t>ZUMO</t>
  </si>
  <si>
    <t>Метчики</t>
  </si>
  <si>
    <t>Метчики метрические</t>
  </si>
  <si>
    <t>872.00</t>
  </si>
  <si>
    <t>98</t>
  </si>
  <si>
    <t>55562</t>
  </si>
  <si>
    <t>Метчик м/р 3,0х0,5 кл.2 HSS-V Black с подточ. скв. ZUMO, арт: V301010204030000</t>
  </si>
  <si>
    <t>ZUMO</t>
  </si>
  <si>
    <t>Метчики</t>
  </si>
  <si>
    <t>Метчики метрические</t>
  </si>
  <si>
    <t>678.00</t>
  </si>
  <si>
    <t>182</t>
  </si>
  <si>
    <t>55563</t>
  </si>
  <si>
    <t>Метчик м/р 4,0х0,7 кл.2 HSS-V Black с подточ. скв. ZUMO, арт: V301010204040000</t>
  </si>
  <si>
    <t>ZUMO</t>
  </si>
  <si>
    <t>Метчики</t>
  </si>
  <si>
    <t>Метчики метрические</t>
  </si>
  <si>
    <t>678.00</t>
  </si>
  <si>
    <t>110</t>
  </si>
  <si>
    <t>55564</t>
  </si>
  <si>
    <t>Метчик м/р 5,0х0,8 кл.2 HSS-V Black с подточ. скв. ZUMO, арт: V301010204050000</t>
  </si>
  <si>
    <t>ZUMO</t>
  </si>
  <si>
    <t>Метчики</t>
  </si>
  <si>
    <t>Метчики метрические</t>
  </si>
  <si>
    <t>730.00</t>
  </si>
  <si>
    <t>240</t>
  </si>
  <si>
    <t>55565</t>
  </si>
  <si>
    <t>Метчик м/р 6,0х1,0 кл.2 HSS-V Black с подточ. скв. ZUMO, арт: V301010204060000</t>
  </si>
  <si>
    <t>ZUMO</t>
  </si>
  <si>
    <t>Метчики</t>
  </si>
  <si>
    <t>Метчики метрические</t>
  </si>
  <si>
    <t>872.00</t>
  </si>
  <si>
    <t>216</t>
  </si>
  <si>
    <t>55566</t>
  </si>
  <si>
    <t>Метчик м/р 8,0х1,25 кл.2 HSS-V Black с подточ. скв. ZUMO, арт: V301010204080000</t>
  </si>
  <si>
    <t>ZUMO</t>
  </si>
  <si>
    <t>Метчики</t>
  </si>
  <si>
    <t>Метчики метрические</t>
  </si>
  <si>
    <t>1039.00</t>
  </si>
  <si>
    <t>215</t>
  </si>
  <si>
    <t>55567</t>
  </si>
  <si>
    <t>Метчик м/р 8,0х1,0 кл.2 HSS-V Black с подточ. скв. ZUMO, арт: V301010204080100</t>
  </si>
  <si>
    <t>ZUMO</t>
  </si>
  <si>
    <t>Метчики</t>
  </si>
  <si>
    <t>Метчики метрические</t>
  </si>
  <si>
    <t>1039.00</t>
  </si>
  <si>
    <t>91</t>
  </si>
  <si>
    <t>55568</t>
  </si>
  <si>
    <t>Метчик м/р 10,0х1,5 кл.2 HSS-V Black с подточ. скв. ZUMO, арт: V301010204100000</t>
  </si>
  <si>
    <t>ZUMO</t>
  </si>
  <si>
    <t>Метчики</t>
  </si>
  <si>
    <t>Метчики метрические</t>
  </si>
  <si>
    <t>1504.00</t>
  </si>
  <si>
    <t>236</t>
  </si>
  <si>
    <t>55569</t>
  </si>
  <si>
    <t>Метчик м/р 10,0х1,0 кл.2 HSS-V Black с подточ. скв. ZUMO, арт: V301010204100100</t>
  </si>
  <si>
    <t>ZUMO</t>
  </si>
  <si>
    <t>Метчики</t>
  </si>
  <si>
    <t>Метчики метрические</t>
  </si>
  <si>
    <t>1600.00</t>
  </si>
  <si>
    <t>38</t>
  </si>
  <si>
    <t>55570</t>
  </si>
  <si>
    <t>Метчик м/р 10,0х1,25 кл.2 HSS-V Black с подточ. скв. ZUMO, арт: V301010204100125</t>
  </si>
  <si>
    <t>ZUMO</t>
  </si>
  <si>
    <t>Метчики</t>
  </si>
  <si>
    <t>Метчики метрические</t>
  </si>
  <si>
    <t>1600.00</t>
  </si>
  <si>
    <t>88</t>
  </si>
  <si>
    <t>55571</t>
  </si>
  <si>
    <t>Метчик м/р 12,0х1,75 кл.2 HSS-V Black с подточ. скв. ZUMO, арт: V301010204120000</t>
  </si>
  <si>
    <t>ZUMO</t>
  </si>
  <si>
    <t>Метчики</t>
  </si>
  <si>
    <t>Метчики метрические</t>
  </si>
  <si>
    <t>1837.00</t>
  </si>
  <si>
    <t>189</t>
  </si>
  <si>
    <t>55572</t>
  </si>
  <si>
    <t>Метчик м/р 12,0х1,0 кл.2 HSS-V Black с подточ. скв. ZUMO, арт: V301010204120100</t>
  </si>
  <si>
    <t>ZUMO</t>
  </si>
  <si>
    <t>Метчики</t>
  </si>
  <si>
    <t>Метчики метрические</t>
  </si>
  <si>
    <t>1890.00</t>
  </si>
  <si>
    <t>37</t>
  </si>
  <si>
    <t>55573</t>
  </si>
  <si>
    <t>Метчик м/р 12,0х1,25 кл.2 HSS-V Black с подточ. скв. ZUMO, арт: V301010204120125</t>
  </si>
  <si>
    <t>ZUMO</t>
  </si>
  <si>
    <t>Метчики</t>
  </si>
  <si>
    <t>Метчики метрические</t>
  </si>
  <si>
    <t>1890.00</t>
  </si>
  <si>
    <t>48</t>
  </si>
  <si>
    <t>55574</t>
  </si>
  <si>
    <t>Метчик м/р 12,0х1,5 кл.2 HSS-V Black с подточ. скв. ZUMO, арт: V301010204120150</t>
  </si>
  <si>
    <t>ZUMO</t>
  </si>
  <si>
    <t>Метчики</t>
  </si>
  <si>
    <t>Метчики метрические</t>
  </si>
  <si>
    <t>1890.00</t>
  </si>
  <si>
    <t>9</t>
  </si>
  <si>
    <t>55575</t>
  </si>
  <si>
    <t>Метчик м/р 14,0х2,0 кл.2 HSS-V Black с подточ. скв. ZUMO, арт: V301010204140000</t>
  </si>
  <si>
    <t>ZUMO</t>
  </si>
  <si>
    <t>Метчики</t>
  </si>
  <si>
    <t>Метчики метрические</t>
  </si>
  <si>
    <t>2276.00</t>
  </si>
  <si>
    <t>50</t>
  </si>
  <si>
    <t>55576</t>
  </si>
  <si>
    <t>Метчик м/р 14,0х1,0 кл.2 HSS-V Black с подточ. скв. ZUMO, арт: V301010204140100</t>
  </si>
  <si>
    <t>ZUMO</t>
  </si>
  <si>
    <t>Метчики</t>
  </si>
  <si>
    <t>Метчики метрические</t>
  </si>
  <si>
    <t>2417.00</t>
  </si>
  <si>
    <t>49</t>
  </si>
  <si>
    <t>55577</t>
  </si>
  <si>
    <t>Метчик м/р 14,0х1,25 кл.2 HSS-V Black с подточ. скв. ZUMO, арт: V301010204140125</t>
  </si>
  <si>
    <t>ZUMO</t>
  </si>
  <si>
    <t>Метчики</t>
  </si>
  <si>
    <t>Метчики метрические</t>
  </si>
  <si>
    <t>2417.00</t>
  </si>
  <si>
    <t>50</t>
  </si>
  <si>
    <t>55578</t>
  </si>
  <si>
    <t>Метчик м/р 14,0х1,5 кл.2 HSS-V Black с подточ. скв. ZUMO, арт: V301010204140150</t>
  </si>
  <si>
    <t>ZUMO</t>
  </si>
  <si>
    <t>Метчики</t>
  </si>
  <si>
    <t>Метчики метрические</t>
  </si>
  <si>
    <t>2417.00</t>
  </si>
  <si>
    <t>93</t>
  </si>
  <si>
    <t>55579</t>
  </si>
  <si>
    <t>Метчик м/р 16,0х2,0 кл.2 HSS-V Black с подточ. скв. ZUMO, арт: V301010204160000</t>
  </si>
  <si>
    <t>ZUMO</t>
  </si>
  <si>
    <t>Метчики</t>
  </si>
  <si>
    <t>Метчики метрические</t>
  </si>
  <si>
    <t>2706.00</t>
  </si>
  <si>
    <t>99</t>
  </si>
  <si>
    <t>55580</t>
  </si>
  <si>
    <t>Метчик м/р 16,0х1,0 кл.2 HSS-V Black с подточ. скв. ZUMO, арт: V301010204160100</t>
  </si>
  <si>
    <t>ZUMO</t>
  </si>
  <si>
    <t>Метчики</t>
  </si>
  <si>
    <t>Метчики метрические</t>
  </si>
  <si>
    <t>2857.00</t>
  </si>
  <si>
    <t>5</t>
  </si>
  <si>
    <t>55581</t>
  </si>
  <si>
    <t>Метчик м/р 16,0х1,25 кл.2 HSS-V Black с подточ. скв. ZUMO, арт: V301010204160125</t>
  </si>
  <si>
    <t>ZUMO</t>
  </si>
  <si>
    <t>Метчики</t>
  </si>
  <si>
    <t>Метчики метрические</t>
  </si>
  <si>
    <t>2857.00</t>
  </si>
  <si>
    <t>10</t>
  </si>
  <si>
    <t>55582</t>
  </si>
  <si>
    <t>Метчик м/р 16,0х1,5 кл.2 HSS-V Black с подточ. скв. ZUMO, арт: V301010204160150</t>
  </si>
  <si>
    <t>ZUMO</t>
  </si>
  <si>
    <t>Метчики</t>
  </si>
  <si>
    <t>Метчики метрические</t>
  </si>
  <si>
    <t>2857.00</t>
  </si>
  <si>
    <t>23</t>
  </si>
  <si>
    <t>55583</t>
  </si>
  <si>
    <t>Метчик м/р 18,0х2,5 кл.2 HSS-V Black с подточ. скв. ZUMO, арт: V301010204180000</t>
  </si>
  <si>
    <t>ZUMO</t>
  </si>
  <si>
    <t>Метчики</t>
  </si>
  <si>
    <t>Метчики метрические</t>
  </si>
  <si>
    <t>3243.00</t>
  </si>
  <si>
    <t>20</t>
  </si>
  <si>
    <t>55584</t>
  </si>
  <si>
    <t>Метчик м/р 18,0х1,0 кл.2 HSS-V Black с подточ. скв. ZUMO, арт: V301010204180100</t>
  </si>
  <si>
    <t>ZUMO</t>
  </si>
  <si>
    <t>Метчики</t>
  </si>
  <si>
    <t>Метчики метрические</t>
  </si>
  <si>
    <t>3339.00</t>
  </si>
  <si>
    <t>20</t>
  </si>
  <si>
    <t>55585</t>
  </si>
  <si>
    <t>Метчик м/р 18,0х1,5 кл.2 HSS-V Black с подточ. скв. ZUMO, арт: V301010204180150</t>
  </si>
  <si>
    <t>ZUMO</t>
  </si>
  <si>
    <t>Метчики</t>
  </si>
  <si>
    <t>Метчики метрические</t>
  </si>
  <si>
    <t>3339.00</t>
  </si>
  <si>
    <t>32</t>
  </si>
  <si>
    <t>55586</t>
  </si>
  <si>
    <t>Метчик м/р 18,0х2,0 кл.2 HSS-V Black с подточ. скв. ZUMO, арт: V301010204180200</t>
  </si>
  <si>
    <t>ZUMO</t>
  </si>
  <si>
    <t>Метчики</t>
  </si>
  <si>
    <t>Метчики метрические</t>
  </si>
  <si>
    <t>3339.00</t>
  </si>
  <si>
    <t>20</t>
  </si>
  <si>
    <t>55587</t>
  </si>
  <si>
    <t>Метчик м/р 20,0х2,5 кл.2 HSS-V Black с подточ. скв. ZUMO, арт: V301010204200000</t>
  </si>
  <si>
    <t>ZUMO</t>
  </si>
  <si>
    <t>Метчики</t>
  </si>
  <si>
    <t>Метчики метрические</t>
  </si>
  <si>
    <t>3673.00</t>
  </si>
  <si>
    <t>41</t>
  </si>
  <si>
    <t>55588</t>
  </si>
  <si>
    <t>Метчик м/р 20,0х1,0 кл.2 HSS-V Black с подточ. скв. ZUMO, арт: V301010204200100</t>
  </si>
  <si>
    <t>ZUMO</t>
  </si>
  <si>
    <t>Метчики</t>
  </si>
  <si>
    <t>Метчики метрические</t>
  </si>
  <si>
    <t>3673.00</t>
  </si>
  <si>
    <t>20</t>
  </si>
  <si>
    <t>55589</t>
  </si>
  <si>
    <t>Метчик м/р 20,0х1,5 кл.2 HSS-V Black с подточ. скв. ZUMO, арт: V301010204200150</t>
  </si>
  <si>
    <t>ZUMO</t>
  </si>
  <si>
    <t>Метчики</t>
  </si>
  <si>
    <t>Метчики метрические</t>
  </si>
  <si>
    <t>3673.00</t>
  </si>
  <si>
    <t>36</t>
  </si>
  <si>
    <t>55590</t>
  </si>
  <si>
    <t>Метчик м/р 20,0х2,0 кл.2 HSS-V Black с подточ. скв. ZUMO, арт: V301010204200200</t>
  </si>
  <si>
    <t>ZUMO</t>
  </si>
  <si>
    <t>Метчики</t>
  </si>
  <si>
    <t>Метчики метрические</t>
  </si>
  <si>
    <t>3673.00</t>
  </si>
  <si>
    <t>15</t>
  </si>
  <si>
    <t>55591</t>
  </si>
  <si>
    <t>Метчик м/р 22,0х2,5 кл.2 HSS-V Black с подточ. скв. ZUMO, арт: V301010204220000</t>
  </si>
  <si>
    <t>ZUMO</t>
  </si>
  <si>
    <t>Метчики</t>
  </si>
  <si>
    <t>Метчики метрические</t>
  </si>
  <si>
    <t>4692.00</t>
  </si>
  <si>
    <t>20</t>
  </si>
  <si>
    <t>55592</t>
  </si>
  <si>
    <t>Метчик м/р 22,0х1,0 кл.2 HSS-V Black с подточ. скв. ZUMO, арт: V301010204220100</t>
  </si>
  <si>
    <t>ZUMO</t>
  </si>
  <si>
    <t>Метчики</t>
  </si>
  <si>
    <t>Метчики метрические</t>
  </si>
  <si>
    <t>4692.00</t>
  </si>
  <si>
    <t>20</t>
  </si>
  <si>
    <t>55593</t>
  </si>
  <si>
    <t>Метчик м/р 22,0х1,5 кл.2 HSS-V Black с подточ. скв. ZUMO, арт: V301010204220150</t>
  </si>
  <si>
    <t>ZUMO</t>
  </si>
  <si>
    <t>Метчики</t>
  </si>
  <si>
    <t>Метчики метрические</t>
  </si>
  <si>
    <t>4692.00</t>
  </si>
  <si>
    <t>44</t>
  </si>
  <si>
    <t>55594</t>
  </si>
  <si>
    <t>Метчик м/р 22,0х2,0 кл.2 HSS-V Black с подточ. скв. ZUMO, арт: V301010204220200</t>
  </si>
  <si>
    <t>ZUMO</t>
  </si>
  <si>
    <t>Метчики</t>
  </si>
  <si>
    <t>Метчики метрические</t>
  </si>
  <si>
    <t>4692.00</t>
  </si>
  <si>
    <t>20</t>
  </si>
  <si>
    <t>55595</t>
  </si>
  <si>
    <t>Метчик м/р 24,0х3,0 кл.2 HSS-V Black с подточ. скв. ZUMO, арт: V301010204240000</t>
  </si>
  <si>
    <t>ZUMO</t>
  </si>
  <si>
    <t>Метчики</t>
  </si>
  <si>
    <t>Метчики метрические</t>
  </si>
  <si>
    <t>5702.00</t>
  </si>
  <si>
    <t>50</t>
  </si>
  <si>
    <t>55597</t>
  </si>
  <si>
    <t>Метчик м/р 24,0х1,0 кл.2 HSS-V Black с подточ. скв. ZUMO, арт: V301010204240100</t>
  </si>
  <si>
    <t>ZUMO</t>
  </si>
  <si>
    <t>Метчики</t>
  </si>
  <si>
    <t>Метчики метрические</t>
  </si>
  <si>
    <t>5702.00</t>
  </si>
  <si>
    <t>20</t>
  </si>
  <si>
    <t>55598</t>
  </si>
  <si>
    <t>Метчик м/р 24,0х1,5 кл.2 HSS-V Black с подточ. скв. ZUMO, арт: V301010204240150</t>
  </si>
  <si>
    <t>ZUMO</t>
  </si>
  <si>
    <t>Метчики</t>
  </si>
  <si>
    <t>Метчики метрические</t>
  </si>
  <si>
    <t>5702.00</t>
  </si>
  <si>
    <t>50</t>
  </si>
  <si>
    <t>55599</t>
  </si>
  <si>
    <t>Метчик м/р 24,0х2,0 кл.2 HSS-V Black с подточ. скв. ZUMO, арт: V301010204240200</t>
  </si>
  <si>
    <t>ZUMO</t>
  </si>
  <si>
    <t>Метчики</t>
  </si>
  <si>
    <t>Метчики метрические</t>
  </si>
  <si>
    <t>5702.00</t>
  </si>
  <si>
    <t>18</t>
  </si>
  <si>
    <t>55600</t>
  </si>
  <si>
    <t>Метчик м/р 27,0х3,0 кл.2 HSS-V Black с подточ. скв. ZUMO, арт: V301010204270000</t>
  </si>
  <si>
    <t>ZUMO</t>
  </si>
  <si>
    <t>Метчики</t>
  </si>
  <si>
    <t>Метчики метрические</t>
  </si>
  <si>
    <t>6958.00</t>
  </si>
  <si>
    <t>10</t>
  </si>
  <si>
    <t>55601</t>
  </si>
  <si>
    <t>Метчик м/р 27,0х1,5 кл.2 HSS-V Black с подточ. скв. ZUMO, арт: V301010204270150</t>
  </si>
  <si>
    <t>ZUMO</t>
  </si>
  <si>
    <t>Метчики</t>
  </si>
  <si>
    <t>Метчики метрические</t>
  </si>
  <si>
    <t>6958.00</t>
  </si>
  <si>
    <t>15</t>
  </si>
  <si>
    <t>55602</t>
  </si>
  <si>
    <t>Метчик м/р 27,0х2,0 кл.2 HSS-V Black с подточ. скв. ZUMO, арт: V301010204270200</t>
  </si>
  <si>
    <t>ZUMO</t>
  </si>
  <si>
    <t>Метчики</t>
  </si>
  <si>
    <t>Метчики метрические</t>
  </si>
  <si>
    <t>6958.00</t>
  </si>
  <si>
    <t>5</t>
  </si>
  <si>
    <t>55603</t>
  </si>
  <si>
    <t>Метчик м/р 30,0х3,5 кл.2 HSS-V Black с подточ. скв. ZUMO, арт: V301010204300000</t>
  </si>
  <si>
    <t>ZUMO</t>
  </si>
  <si>
    <t>Метчики</t>
  </si>
  <si>
    <t>Метчики метрические</t>
  </si>
  <si>
    <t>8118.00</t>
  </si>
  <si>
    <t>19</t>
  </si>
  <si>
    <t>55604</t>
  </si>
  <si>
    <t>Метчик м/р 30,0х1,5 кл.2 HSS-V Black с подточ. скв. ZUMO, арт: V301010204300150</t>
  </si>
  <si>
    <t>ZUMO</t>
  </si>
  <si>
    <t>Метчики</t>
  </si>
  <si>
    <t>Метчики метрические</t>
  </si>
  <si>
    <t>8118.00</t>
  </si>
  <si>
    <t>20</t>
  </si>
  <si>
    <t>55605</t>
  </si>
  <si>
    <t>Метчик м/р 30,0х2,0 кл.2 HSS-V Black с подточ. скв. ZUMO, арт: V301010204300200</t>
  </si>
  <si>
    <t>ZUMO</t>
  </si>
  <si>
    <t>Метчики</t>
  </si>
  <si>
    <t>Метчики метрические</t>
  </si>
  <si>
    <t>8118.00</t>
  </si>
  <si>
    <t>10</t>
  </si>
  <si>
    <t>55606</t>
  </si>
  <si>
    <t>Метчик м/р 2,0х0,4 кл.2 HSS-V TiN с подточ. скв. ZUMO, арт: V301010202020000</t>
  </si>
  <si>
    <t>ZUMO</t>
  </si>
  <si>
    <t>Метчики</t>
  </si>
  <si>
    <t>Метчики метрические</t>
  </si>
  <si>
    <t>1039.00</t>
  </si>
  <si>
    <t>100</t>
  </si>
  <si>
    <t>55607</t>
  </si>
  <si>
    <t>Метчик м/р 2,5х0,45 кл.2 HSS-V TiN с подточ. скв. ZUMO, арт: V301010202025000</t>
  </si>
  <si>
    <t>ZUMO</t>
  </si>
  <si>
    <t>Метчики</t>
  </si>
  <si>
    <t>Метчики метрические</t>
  </si>
  <si>
    <t>1039.00</t>
  </si>
  <si>
    <t>92</t>
  </si>
  <si>
    <t>55608</t>
  </si>
  <si>
    <t>Метчик м/р 3,0х0,5 кл.2 HSS-V TiN с подточ. скв. ZUMO, арт: V301010202030000</t>
  </si>
  <si>
    <t>ZUMO</t>
  </si>
  <si>
    <t>Метчики</t>
  </si>
  <si>
    <t>Метчики метрические</t>
  </si>
  <si>
    <t>810.00</t>
  </si>
  <si>
    <t>65</t>
  </si>
  <si>
    <t>55609</t>
  </si>
  <si>
    <t>Метчик м/р 4,0х0,7 кл.2 HSS-V TiN с подточ. скв. ZUMO, арт: V301010202040000</t>
  </si>
  <si>
    <t>ZUMO</t>
  </si>
  <si>
    <t>Метчики</t>
  </si>
  <si>
    <t>Метчики метрические</t>
  </si>
  <si>
    <t>810.00</t>
  </si>
  <si>
    <t>21</t>
  </si>
  <si>
    <t>55610</t>
  </si>
  <si>
    <t>Метчик м/р 5,0х0,8 кл.2 HSS-V TiN с подточ. скв. ZUMO, арт: V301010202050000</t>
  </si>
  <si>
    <t>ZUMO</t>
  </si>
  <si>
    <t>Метчики</t>
  </si>
  <si>
    <t>Метчики метрические</t>
  </si>
  <si>
    <t>872.00</t>
  </si>
  <si>
    <t>178</t>
  </si>
  <si>
    <t>55611</t>
  </si>
  <si>
    <t>Метчик м/р 6,0х1,0 кл.2 HSS-V TiN с подточ. скв. ZUMO, арт: V301010202060000</t>
  </si>
  <si>
    <t>ZUMO</t>
  </si>
  <si>
    <t>Метчики</t>
  </si>
  <si>
    <t>Метчики метрические</t>
  </si>
  <si>
    <t>1039.00</t>
  </si>
  <si>
    <t>150</t>
  </si>
  <si>
    <t>55612</t>
  </si>
  <si>
    <t>Метчик м/р 8,0х1,25 кл.2 HSS-V TiN с подточ. скв. ZUMO, арт: V301010202080000</t>
  </si>
  <si>
    <t>ZUMO</t>
  </si>
  <si>
    <t>Метчики</t>
  </si>
  <si>
    <t>Метчики метрические</t>
  </si>
  <si>
    <t>1337.00</t>
  </si>
  <si>
    <t>144</t>
  </si>
  <si>
    <t>55613</t>
  </si>
  <si>
    <t>Метчик м/р 8,0х1,0 кл.2 HSS-V TiN с подточ. скв. ZUMO, арт: V301010202080100</t>
  </si>
  <si>
    <t>ZUMO</t>
  </si>
  <si>
    <t>Метчики</t>
  </si>
  <si>
    <t>Метчики метрические</t>
  </si>
  <si>
    <t>1337.00</t>
  </si>
  <si>
    <t>91</t>
  </si>
  <si>
    <t>55614</t>
  </si>
  <si>
    <t>Метчик м/р 10,0х1,5 кл.2 HSS-V TiN с подточ. скв. ZUMO, арт: V301010202100000</t>
  </si>
  <si>
    <t>ZUMO</t>
  </si>
  <si>
    <t>Метчики</t>
  </si>
  <si>
    <t>Метчики метрические</t>
  </si>
  <si>
    <t>1802.00</t>
  </si>
  <si>
    <t>188</t>
  </si>
  <si>
    <t>55615</t>
  </si>
  <si>
    <t>Метчик м/р 10,0х1,0 кл.2 HSS-V TiN с подточ. скв. ZUMO, арт: V301010202100100</t>
  </si>
  <si>
    <t>ZUMO</t>
  </si>
  <si>
    <t>Метчики</t>
  </si>
  <si>
    <t>Метчики метрические</t>
  </si>
  <si>
    <t>1917.00</t>
  </si>
  <si>
    <t>93</t>
  </si>
  <si>
    <t>55616</t>
  </si>
  <si>
    <t>Метчик м/р 10,0х1,25 кл.2 HSS-V TiN с подточ. скв. ZUMO, арт: V301010202100125</t>
  </si>
  <si>
    <t>ZUMO</t>
  </si>
  <si>
    <t>Метчики</t>
  </si>
  <si>
    <t>Метчики метрические</t>
  </si>
  <si>
    <t>1917.00</t>
  </si>
  <si>
    <t>77</t>
  </si>
  <si>
    <t>55617</t>
  </si>
  <si>
    <t>Метчик м/р 12,0х1,75 кл.2 HSS-V TiN с подточ. скв. ZUMO, арт: V301010202120000</t>
  </si>
  <si>
    <t>ZUMO</t>
  </si>
  <si>
    <t>Метчики</t>
  </si>
  <si>
    <t>Метчики метрические</t>
  </si>
  <si>
    <t>2206.00</t>
  </si>
  <si>
    <t>195</t>
  </si>
  <si>
    <t>55618</t>
  </si>
  <si>
    <t>Метчик м/р 12,0х1,0 кл.2 HSS-V TiN с подточ. скв. ZUMO, арт: V301010202120100</t>
  </si>
  <si>
    <t>ZUMO</t>
  </si>
  <si>
    <t>Метчики</t>
  </si>
  <si>
    <t>Метчики метрические</t>
  </si>
  <si>
    <t>2260.00</t>
  </si>
  <si>
    <t>45</t>
  </si>
  <si>
    <t>55619</t>
  </si>
  <si>
    <t>Метчик м/р 12,0х1,25 кл.2 HSS-V TiN с подточ. скв. ZUMO, арт: V301010202120125</t>
  </si>
  <si>
    <t>ZUMO</t>
  </si>
  <si>
    <t>Метчики</t>
  </si>
  <si>
    <t>Метчики метрические</t>
  </si>
  <si>
    <t>2260.00</t>
  </si>
  <si>
    <t>47</t>
  </si>
  <si>
    <t>55620</t>
  </si>
  <si>
    <t>Метчик м/р 12,0х1,5 кл.2 HSS-V TiN с подточ. скв. ZUMO, арт: V301010202120150</t>
  </si>
  <si>
    <t>ZUMO</t>
  </si>
  <si>
    <t>Метчики</t>
  </si>
  <si>
    <t>Метчики метрические</t>
  </si>
  <si>
    <t>2260.00</t>
  </si>
  <si>
    <t>45</t>
  </si>
  <si>
    <t>55622</t>
  </si>
  <si>
    <t>Метчик м/р 14,0х2,0 кл.2 HSS-V TiN с подточ. скв. ZUMO, арт: V301010202140000</t>
  </si>
  <si>
    <t>ZUMO</t>
  </si>
  <si>
    <t>Метчики</t>
  </si>
  <si>
    <t>Метчики метрические</t>
  </si>
  <si>
    <t>2724.00</t>
  </si>
  <si>
    <t>49</t>
  </si>
  <si>
    <t>55623</t>
  </si>
  <si>
    <t>Метчик м/р 14,0х1,0 кл.2 HSS-V TiN с подточ. скв. ZUMO, арт: V301010202140100</t>
  </si>
  <si>
    <t>ZUMO</t>
  </si>
  <si>
    <t>Метчики</t>
  </si>
  <si>
    <t>Метчики метрические</t>
  </si>
  <si>
    <t>2900.00</t>
  </si>
  <si>
    <t>50</t>
  </si>
  <si>
    <t>55624</t>
  </si>
  <si>
    <t>Метчик м/р 14,0х1,25 кл.2 HSS-V TiN с подточ. скв. ZUMO, арт: V301010202140125</t>
  </si>
  <si>
    <t>ZUMO</t>
  </si>
  <si>
    <t>Метчики</t>
  </si>
  <si>
    <t>Метчики метрические</t>
  </si>
  <si>
    <t>2900.00</t>
  </si>
  <si>
    <t>50</t>
  </si>
  <si>
    <t>55625</t>
  </si>
  <si>
    <t>Метчик м/р 14,0х1,5 кл.2 HSS-V TiN с подточ. скв. ZUMO, арт: V301010202140150</t>
  </si>
  <si>
    <t>ZUMO</t>
  </si>
  <si>
    <t>Метчики</t>
  </si>
  <si>
    <t>Метчики метрические</t>
  </si>
  <si>
    <t>2900.00</t>
  </si>
  <si>
    <t>95</t>
  </si>
  <si>
    <t>55626</t>
  </si>
  <si>
    <t>Метчик м/р 16,0х2,0 кл.2 HSS-V TiN с подточ. скв. ZUMO, арт: V301010202160000</t>
  </si>
  <si>
    <t>ZUMO</t>
  </si>
  <si>
    <t>Метчики</t>
  </si>
  <si>
    <t>Метчики метрические</t>
  </si>
  <si>
    <t>3252.00</t>
  </si>
  <si>
    <t>98</t>
  </si>
  <si>
    <t>55628</t>
  </si>
  <si>
    <t>Метчик м/р 16,0х1,0 кл.2 HSS-V TiN с подточ. скв. ZUMO, арт: V301010202160100</t>
  </si>
  <si>
    <t>ZUMO</t>
  </si>
  <si>
    <t>Метчики</t>
  </si>
  <si>
    <t>Метчики метрические</t>
  </si>
  <si>
    <t>3418.00</t>
  </si>
  <si>
    <t>20</t>
  </si>
  <si>
    <t>55629</t>
  </si>
  <si>
    <t>Метчик м/р 16,0х1,25 кл.2 HSS-V TiN с подточ. скв. ZUMO, арт: V301010202160125</t>
  </si>
  <si>
    <t>ZUMO</t>
  </si>
  <si>
    <t>Метчики</t>
  </si>
  <si>
    <t>Метчики метрические</t>
  </si>
  <si>
    <t>3418.00</t>
  </si>
  <si>
    <t>10</t>
  </si>
  <si>
    <t>55630</t>
  </si>
  <si>
    <t>Метчик м/р 16,0х1,5 кл.2 HSS-V TiN с подточ. скв. ZUMO, арт: V301010202160150</t>
  </si>
  <si>
    <t>ZUMO</t>
  </si>
  <si>
    <t>Метчики</t>
  </si>
  <si>
    <t>Метчики метрические</t>
  </si>
  <si>
    <t>3418.00</t>
  </si>
  <si>
    <t>15</t>
  </si>
  <si>
    <t>55631</t>
  </si>
  <si>
    <t>Метчик м/р 18,0х2,5 кл.2 HSS-V TiN с подточ. скв. ZUMO, арт: V301010202180000</t>
  </si>
  <si>
    <t>ZUMO</t>
  </si>
  <si>
    <t>Метчики</t>
  </si>
  <si>
    <t>Метчики метрические</t>
  </si>
  <si>
    <t>3885.00</t>
  </si>
  <si>
    <t>20</t>
  </si>
  <si>
    <t>55632</t>
  </si>
  <si>
    <t>Метчик м/р 18,0х1,0 кл.2 HSS-V TiN с подточ. скв. ZUMO, арт: V301010202180100</t>
  </si>
  <si>
    <t>ZUMO</t>
  </si>
  <si>
    <t>Метчики</t>
  </si>
  <si>
    <t>Метчики метрические</t>
  </si>
  <si>
    <t>3999.00</t>
  </si>
  <si>
    <t>20</t>
  </si>
  <si>
    <t>55633</t>
  </si>
  <si>
    <t>Метчик м/р 18,0х1,5 кл.2 HSS-V TiN с подточ. скв. ZUMO, арт: V301010202180150</t>
  </si>
  <si>
    <t>ZUMO</t>
  </si>
  <si>
    <t>Метчики</t>
  </si>
  <si>
    <t>Метчики метрические</t>
  </si>
  <si>
    <t>3999.00</t>
  </si>
  <si>
    <t>39</t>
  </si>
  <si>
    <t>55634</t>
  </si>
  <si>
    <t>Метчик м/р 18,0х2,0 кл.2 HSS-V TiN с подточ. скв. ZUMO, арт: V301010202180200</t>
  </si>
  <si>
    <t>ZUMO</t>
  </si>
  <si>
    <t>Метчики</t>
  </si>
  <si>
    <t>Метчики метрические</t>
  </si>
  <si>
    <t>3999.00</t>
  </si>
  <si>
    <t>20</t>
  </si>
  <si>
    <t>55635</t>
  </si>
  <si>
    <t>Метчик м/р 20,0х2,5 кл.2 HSS-V TiN с подточ. скв. ZUMO, арт: V301010202200000</t>
  </si>
  <si>
    <t>ZUMO</t>
  </si>
  <si>
    <t>Метчики</t>
  </si>
  <si>
    <t>Метчики метрические</t>
  </si>
  <si>
    <t>4411.00</t>
  </si>
  <si>
    <t>45</t>
  </si>
  <si>
    <t>55636</t>
  </si>
  <si>
    <t>Метчик м/р 20,0х1,0 кл.2 HSS-V TiN с подточ. скв. ZUMO, арт: V301010202200100</t>
  </si>
  <si>
    <t>ZUMO</t>
  </si>
  <si>
    <t>Метчики</t>
  </si>
  <si>
    <t>Метчики метрические</t>
  </si>
  <si>
    <t>4411.00</t>
  </si>
  <si>
    <t>20</t>
  </si>
  <si>
    <t>55637</t>
  </si>
  <si>
    <t>Метчик м/р 20,0х1,5 кл.2 HSS-V TiN с подточ. скв. ZUMO, арт: V301010202200150</t>
  </si>
  <si>
    <t>ZUMO</t>
  </si>
  <si>
    <t>Метчики</t>
  </si>
  <si>
    <t>Метчики метрические</t>
  </si>
  <si>
    <t>4411.00</t>
  </si>
  <si>
    <t>43</t>
  </si>
  <si>
    <t>55638</t>
  </si>
  <si>
    <t>Метчик м/р 20,0х2,0 кл.2 HSS-V TiN с подточ. скв. ZUMO, арт: V301010202200200</t>
  </si>
  <si>
    <t>ZUMO</t>
  </si>
  <si>
    <t>Метчики</t>
  </si>
  <si>
    <t>Метчики метрические</t>
  </si>
  <si>
    <t>4411.00</t>
  </si>
  <si>
    <t>20</t>
  </si>
  <si>
    <t>55639</t>
  </si>
  <si>
    <t>Метчик м/р 22,0х2,5 кл.2 HSS-V TiN с подточ. скв. ZUMO, арт: V301010202220000</t>
  </si>
  <si>
    <t>ZUMO</t>
  </si>
  <si>
    <t>Метчики</t>
  </si>
  <si>
    <t>Метчики метрические</t>
  </si>
  <si>
    <t>5624.00</t>
  </si>
  <si>
    <t>20</t>
  </si>
  <si>
    <t>55640</t>
  </si>
  <si>
    <t>Метчик м/р 22,0х1,0 кл.2 HSS-V TiN с подточ. скв. ZUMO, арт: V301010202220100</t>
  </si>
  <si>
    <t>ZUMO</t>
  </si>
  <si>
    <t>Метчики</t>
  </si>
  <si>
    <t>Метчики метрические</t>
  </si>
  <si>
    <t>5624.00</t>
  </si>
  <si>
    <t>20</t>
  </si>
  <si>
    <t>55641</t>
  </si>
  <si>
    <t>Метчик м/р 22,0х1,5 кл.2 HSS-V TiN с подточ. скв. ZUMO, арт: V301010202220150</t>
  </si>
  <si>
    <t>ZUMO</t>
  </si>
  <si>
    <t>Метчики</t>
  </si>
  <si>
    <t>Метчики метрические</t>
  </si>
  <si>
    <t>5624.00</t>
  </si>
  <si>
    <t>46</t>
  </si>
  <si>
    <t>55642</t>
  </si>
  <si>
    <t>Метчик м/р 22,0х2,0 кл.2 HSS-V TiN с подточ. скв. ZUMO, арт: V301010202220200</t>
  </si>
  <si>
    <t>ZUMO</t>
  </si>
  <si>
    <t>Метчики</t>
  </si>
  <si>
    <t>Метчики метрические</t>
  </si>
  <si>
    <t>5624.00</t>
  </si>
  <si>
    <t>20</t>
  </si>
  <si>
    <t>55643</t>
  </si>
  <si>
    <t>Метчик м/р 24,0х3,0 кл.2 HSS-V TiN с подточ. скв. ZUMO, арт: V301010202240000</t>
  </si>
  <si>
    <t>ZUMO</t>
  </si>
  <si>
    <t>Метчики</t>
  </si>
  <si>
    <t>Метчики метрические</t>
  </si>
  <si>
    <t>6844.00</t>
  </si>
  <si>
    <t>43</t>
  </si>
  <si>
    <t>55644</t>
  </si>
  <si>
    <t>Метчик м/р 24,0х1,0 кл.2 HSS-V TiN с подточ. скв. ZUMO, арт: V301010202240100</t>
  </si>
  <si>
    <t>ZUMO</t>
  </si>
  <si>
    <t>Метчики</t>
  </si>
  <si>
    <t>Метчики метрические</t>
  </si>
  <si>
    <t>6844.00</t>
  </si>
  <si>
    <t>19</t>
  </si>
  <si>
    <t>55645</t>
  </si>
  <si>
    <t>Метчик м/р 24,0х1,5 кл.2 HSS-V TiN с подточ. скв. ZUMO, арт: V301010202240150</t>
  </si>
  <si>
    <t>ZUMO</t>
  </si>
  <si>
    <t>Метчики</t>
  </si>
  <si>
    <t>Метчики метрические</t>
  </si>
  <si>
    <t>6844.00</t>
  </si>
  <si>
    <t>50</t>
  </si>
  <si>
    <t>55646</t>
  </si>
  <si>
    <t>Метчик м/р 24,0х2,0 кл.2 HSS-V TiN с подточ. скв. ZUMO, арт: V301010202240200</t>
  </si>
  <si>
    <t>ZUMO</t>
  </si>
  <si>
    <t>Метчики</t>
  </si>
  <si>
    <t>Метчики метрические</t>
  </si>
  <si>
    <t>6844.00</t>
  </si>
  <si>
    <t>20</t>
  </si>
  <si>
    <t>55647</t>
  </si>
  <si>
    <t>Метчик м/р 27,0х3,0 кл.2 HSS-V TiN с подточ. скв. ZUMO, арт: V301010202270000</t>
  </si>
  <si>
    <t>ZUMO</t>
  </si>
  <si>
    <t>Метчики</t>
  </si>
  <si>
    <t>Метчики метрические</t>
  </si>
  <si>
    <t>8161.00</t>
  </si>
  <si>
    <t>5</t>
  </si>
  <si>
    <t>55648</t>
  </si>
  <si>
    <t>Метчик м/р 27,0х1,5 кл.2 HSS-V TiN с подточ. скв. ZUMO, арт: V301010202270150</t>
  </si>
  <si>
    <t>ZUMO</t>
  </si>
  <si>
    <t>Метчики</t>
  </si>
  <si>
    <t>Метчики метрические</t>
  </si>
  <si>
    <t>8161.00</t>
  </si>
  <si>
    <t>19</t>
  </si>
  <si>
    <t>55649</t>
  </si>
  <si>
    <t>Метчик м/р 27,0х2,0 кл.2 HSS-V TiN с подточ. скв. ZUMO, арт: V301010202270200</t>
  </si>
  <si>
    <t>ZUMO</t>
  </si>
  <si>
    <t>Метчики</t>
  </si>
  <si>
    <t>Метчики метрические</t>
  </si>
  <si>
    <t>8161.00</t>
  </si>
  <si>
    <t>6</t>
  </si>
  <si>
    <t>55650</t>
  </si>
  <si>
    <t>Метчик м/р 30,0х3,5 кл.2 HSS-V TiN с подточ. скв. ZUMO, арт: V301010202300000</t>
  </si>
  <si>
    <t>ZUMO</t>
  </si>
  <si>
    <t>Метчики</t>
  </si>
  <si>
    <t>Метчики метрические</t>
  </si>
  <si>
    <t>9742.00</t>
  </si>
  <si>
    <t>20</t>
  </si>
  <si>
    <t>55651</t>
  </si>
  <si>
    <t>Метчик м/р 30,0х1,5 кл.2 HSS-V TiN с подточ. скв. ZUMO, арт: V301010202300150</t>
  </si>
  <si>
    <t>ZUMO</t>
  </si>
  <si>
    <t>Метчики</t>
  </si>
  <si>
    <t>Метчики метрические</t>
  </si>
  <si>
    <t>9742.00</t>
  </si>
  <si>
    <t>20</t>
  </si>
  <si>
    <t>55652</t>
  </si>
  <si>
    <t>Метчик м/р 30,0х2,0 кл.2 HSS-V TiN с подточ. скв. ZUMO, арт: V301010202300200</t>
  </si>
  <si>
    <t>ZUMO</t>
  </si>
  <si>
    <t>Метчики</t>
  </si>
  <si>
    <t>Метчики метрические</t>
  </si>
  <si>
    <t>9742.00</t>
  </si>
  <si>
    <t>9</t>
  </si>
  <si>
    <t>55657</t>
  </si>
  <si>
    <t>Метчик м/р 2,0х0,4 кл.2 HSS-V TiCN с подточ. скв. ZUMO, арт: V301010203020000</t>
  </si>
  <si>
    <t>ZUMO</t>
  </si>
  <si>
    <t>Метчики</t>
  </si>
  <si>
    <t>Метчики метрические</t>
  </si>
  <si>
    <t>1039.00</t>
  </si>
  <si>
    <t>80</t>
  </si>
  <si>
    <t>55658</t>
  </si>
  <si>
    <t>Метчик м/р 2,5х0,45 кл.2 HSS-V TiCN с подточ. скв. ZUMO, арт: V301010203025000</t>
  </si>
  <si>
    <t>ZUMO</t>
  </si>
  <si>
    <t>Метчики</t>
  </si>
  <si>
    <t>Метчики метрические</t>
  </si>
  <si>
    <t>1039.00</t>
  </si>
  <si>
    <t>36</t>
  </si>
  <si>
    <t>55659</t>
  </si>
  <si>
    <t>Метчик м/р 3,0х0,5 кл.2 HSS-V TiCN с подточ. скв. ZUMO, арт: V301010203030000</t>
  </si>
  <si>
    <t>ZUMO</t>
  </si>
  <si>
    <t>Метчики</t>
  </si>
  <si>
    <t>Метчики метрические</t>
  </si>
  <si>
    <t>844.00</t>
  </si>
  <si>
    <t>14</t>
  </si>
  <si>
    <t>55660</t>
  </si>
  <si>
    <t>Метчик м/р 4,0х0,7 кл.2 HSS-V TiCN с подточ. скв. ZUMO, арт: V301010203040000</t>
  </si>
  <si>
    <t>ZUMO</t>
  </si>
  <si>
    <t>Метчики</t>
  </si>
  <si>
    <t>Метчики метрические</t>
  </si>
  <si>
    <t>844.00</t>
  </si>
  <si>
    <t>118</t>
  </si>
  <si>
    <t>55661</t>
  </si>
  <si>
    <t>Метчик м/р 5,0х0,8 кл.2 HSS-V TiCN с подточ. скв. ZUMO, арт: V301010203050000</t>
  </si>
  <si>
    <t>ZUMO</t>
  </si>
  <si>
    <t>Метчики</t>
  </si>
  <si>
    <t>Метчики метрические</t>
  </si>
  <si>
    <t>907.00</t>
  </si>
  <si>
    <t>230</t>
  </si>
  <si>
    <t>55662</t>
  </si>
  <si>
    <t>Метчик м/р 6,0х1,0 кл.2 HSS-V TiCN с подточ. скв. ZUMO, арт: V301010203060000</t>
  </si>
  <si>
    <t>ZUMO</t>
  </si>
  <si>
    <t>Метчики</t>
  </si>
  <si>
    <t>Метчики метрические</t>
  </si>
  <si>
    <t>1039.00</t>
  </si>
  <si>
    <t>235</t>
  </si>
  <si>
    <t>55663</t>
  </si>
  <si>
    <t>Метчик м/р 8,0х1,25 кл.2 HSS-V TiCN с подточ. скв. ZUMO, арт: V301010203080000</t>
  </si>
  <si>
    <t>ZUMO</t>
  </si>
  <si>
    <t>Метчики</t>
  </si>
  <si>
    <t>Метчики метрические</t>
  </si>
  <si>
    <t>1383.00</t>
  </si>
  <si>
    <t>236</t>
  </si>
  <si>
    <t>55664</t>
  </si>
  <si>
    <t>Метчик м/р 8,0х1,0 кл.2 HSS-V TiCN с подточ. скв. ZUMO, арт: V301010203080100</t>
  </si>
  <si>
    <t>ZUMO</t>
  </si>
  <si>
    <t>Метчики</t>
  </si>
  <si>
    <t>Метчики метрические</t>
  </si>
  <si>
    <t>1383.00</t>
  </si>
  <si>
    <t>96</t>
  </si>
  <si>
    <t>55665</t>
  </si>
  <si>
    <t>Метчик м/р 10,0х1,5 кл.2 HSS-V TiCN с подточ. скв. ZUMO, арт: V301010203100000</t>
  </si>
  <si>
    <t>ZUMO</t>
  </si>
  <si>
    <t>Метчики</t>
  </si>
  <si>
    <t>Метчики метрические</t>
  </si>
  <si>
    <t>1872.00</t>
  </si>
  <si>
    <t>224</t>
  </si>
  <si>
    <t>55666</t>
  </si>
  <si>
    <t>Метчик м/р 10,0х1,0 кл.2 HSS-V TiCN с подточ. скв. ZUMO, арт: V301010203100100</t>
  </si>
  <si>
    <t>ZUMO</t>
  </si>
  <si>
    <t>Метчики</t>
  </si>
  <si>
    <t>Метчики метрические</t>
  </si>
  <si>
    <t>1996.00</t>
  </si>
  <si>
    <t>99</t>
  </si>
  <si>
    <t>55667</t>
  </si>
  <si>
    <t>Метчик м/р 10,0х1,25 кл.2 HSS-V TiCN с подточ. скв. ZUMO, арт: V301010203100125</t>
  </si>
  <si>
    <t>ZUMO</t>
  </si>
  <si>
    <t>Метчики</t>
  </si>
  <si>
    <t>Метчики метрические</t>
  </si>
  <si>
    <t>1996.00</t>
  </si>
  <si>
    <t>93</t>
  </si>
  <si>
    <t>55668</t>
  </si>
  <si>
    <t>Метчик м/р 12,0х1,75 кл.2 HSS-V TiCN с подточ. скв. ZUMO, арт: V301010203120000</t>
  </si>
  <si>
    <t>ZUMO</t>
  </si>
  <si>
    <t>Метчики</t>
  </si>
  <si>
    <t>Метчики метрические</t>
  </si>
  <si>
    <t>2294.00</t>
  </si>
  <si>
    <t>197</t>
  </si>
  <si>
    <t>55669</t>
  </si>
  <si>
    <t>Метчик м/р 12,0х1,0 кл.2 HSS-V TiCN с подточ. скв. ZUMO, арт: V301010203120100</t>
  </si>
  <si>
    <t>ZUMO</t>
  </si>
  <si>
    <t>Метчики</t>
  </si>
  <si>
    <t>Метчики метрические</t>
  </si>
  <si>
    <t>2357.00</t>
  </si>
  <si>
    <t>38</t>
  </si>
  <si>
    <t>55670</t>
  </si>
  <si>
    <t>Метчик м/р 12,0х1,25 кл.2 HSS-V TiCN с подточ. скв. ZUMO, арт: V301010203120125</t>
  </si>
  <si>
    <t>ZUMO</t>
  </si>
  <si>
    <t>Метчики</t>
  </si>
  <si>
    <t>Метчики метрические</t>
  </si>
  <si>
    <t>2357.00</t>
  </si>
  <si>
    <t>43</t>
  </si>
  <si>
    <t>55671</t>
  </si>
  <si>
    <t>Метчик м/р 12,0х1,5 кл.2 HSS-V TiCN с подточ. скв. ZUMO, арт: V301010203120150</t>
  </si>
  <si>
    <t>ZUMO</t>
  </si>
  <si>
    <t>Метчики</t>
  </si>
  <si>
    <t>Метчики метрические</t>
  </si>
  <si>
    <t>2357.00</t>
  </si>
  <si>
    <t>43</t>
  </si>
  <si>
    <t>55672</t>
  </si>
  <si>
    <t>Метчик м/р 14,0х2,0 кл.2 HSS-V TiCN с подточ. скв. ZUMO, арт: V301010203140000</t>
  </si>
  <si>
    <t>ZUMO</t>
  </si>
  <si>
    <t>Метчики</t>
  </si>
  <si>
    <t>Метчики метрические</t>
  </si>
  <si>
    <t>2838.00</t>
  </si>
  <si>
    <t>49</t>
  </si>
  <si>
    <t>55673</t>
  </si>
  <si>
    <t>Метчик м/р 14,0х1,0 кл.2 HSS-V TiCN с подточ. скв. ZUMO, арт: V301010203140100</t>
  </si>
  <si>
    <t>ZUMO</t>
  </si>
  <si>
    <t>Метчики</t>
  </si>
  <si>
    <t>Метчики метрические</t>
  </si>
  <si>
    <t>3023.00</t>
  </si>
  <si>
    <t>50</t>
  </si>
  <si>
    <t>55674</t>
  </si>
  <si>
    <t>Метчик м/р 14,0х1,25 кл.2 HSS-V TiCN с подточ. скв. ZUMO, арт: V301010203140125</t>
  </si>
  <si>
    <t>ZUMO</t>
  </si>
  <si>
    <t>Метчики</t>
  </si>
  <si>
    <t>Метчики метрические</t>
  </si>
  <si>
    <t>3023.00</t>
  </si>
  <si>
    <t>48</t>
  </si>
  <si>
    <t>55675</t>
  </si>
  <si>
    <t>Метчик м/р 14,0х1,5 кл.2 HSS-V TiCN с подточ. скв. ZUMO, арт: V301010203140150</t>
  </si>
  <si>
    <t>ZUMO</t>
  </si>
  <si>
    <t>Метчики</t>
  </si>
  <si>
    <t>Метчики метрические</t>
  </si>
  <si>
    <t>3023.00</t>
  </si>
  <si>
    <t>66</t>
  </si>
  <si>
    <t>55676</t>
  </si>
  <si>
    <t>Метчик м/р 16,0х2,0 кл.2 HSS-V TiCN с подточ. скв. ZUMO, арт: V301010203160000</t>
  </si>
  <si>
    <t>ZUMO</t>
  </si>
  <si>
    <t>Метчики</t>
  </si>
  <si>
    <t>Метчики метрические</t>
  </si>
  <si>
    <t>3384.00</t>
  </si>
  <si>
    <t>98</t>
  </si>
  <si>
    <t>55677</t>
  </si>
  <si>
    <t>Метчик м/р 16,0х1,0 кл.2 HSS-V TiCN с подточ. скв. ZUMO, арт: V301010203160100</t>
  </si>
  <si>
    <t>ZUMO</t>
  </si>
  <si>
    <t>Метчики</t>
  </si>
  <si>
    <t>Метчики метрические</t>
  </si>
  <si>
    <t>3568.00</t>
  </si>
  <si>
    <t>20</t>
  </si>
  <si>
    <t>55678</t>
  </si>
  <si>
    <t>Метчик м/р 16,0х1,25 кл.2 HSS-V TiCN с подточ. скв. ZUMO, арт: V301010203160125</t>
  </si>
  <si>
    <t>ZUMO</t>
  </si>
  <si>
    <t>Метчики</t>
  </si>
  <si>
    <t>Метчики метрические</t>
  </si>
  <si>
    <t>3568.00</t>
  </si>
  <si>
    <t>9</t>
  </si>
  <si>
    <t>55679</t>
  </si>
  <si>
    <t>Метчик м/р 16,0х1,5 кл.2 HSS-V TiCN с подточ. скв. ZUMO, арт: V301010203160150</t>
  </si>
  <si>
    <t>ZUMO</t>
  </si>
  <si>
    <t>Метчики</t>
  </si>
  <si>
    <t>Метчики метрические</t>
  </si>
  <si>
    <t>3568.00</t>
  </si>
  <si>
    <t>26</t>
  </si>
  <si>
    <t>55680</t>
  </si>
  <si>
    <t>Метчик м/р 18,0х2,5 кл.2 HSS-V TiCN с подточ. скв. ZUMO, арт: V301010203180000</t>
  </si>
  <si>
    <t>ZUMO</t>
  </si>
  <si>
    <t>Метчики</t>
  </si>
  <si>
    <t>Метчики метрические</t>
  </si>
  <si>
    <t>4051.00</t>
  </si>
  <si>
    <t>20</t>
  </si>
  <si>
    <t>55682</t>
  </si>
  <si>
    <t>Метчик м/р 18,0х1,0 кл.2 HSS-V TiCN с подточ. скв. ZUMO, арт: V301010203180100</t>
  </si>
  <si>
    <t>ZUMO</t>
  </si>
  <si>
    <t>Метчики</t>
  </si>
  <si>
    <t>Метчики метрические</t>
  </si>
  <si>
    <t>4107.00</t>
  </si>
  <si>
    <t>20</t>
  </si>
  <si>
    <t>55683</t>
  </si>
  <si>
    <t>Метчик м/р 18,0х1,5 кл.2 HSS-V TiCN с подточ. скв. ZUMO, арт: V301010203180150</t>
  </si>
  <si>
    <t>ZUMO</t>
  </si>
  <si>
    <t>Метчики</t>
  </si>
  <si>
    <t>Метчики метрические</t>
  </si>
  <si>
    <t>4107.00</t>
  </si>
  <si>
    <t>36</t>
  </si>
  <si>
    <t>55684</t>
  </si>
  <si>
    <t>Метчик м/р 18,0х2,0 кл.2 HSS-V TiCN с подточ. скв. ZUMO, арт: V301010203180200</t>
  </si>
  <si>
    <t>ZUMO</t>
  </si>
  <si>
    <t>Метчики</t>
  </si>
  <si>
    <t>Метчики метрические</t>
  </si>
  <si>
    <t>4107.00</t>
  </si>
  <si>
    <t>20</t>
  </si>
  <si>
    <t>55685</t>
  </si>
  <si>
    <t>Метчик м/р 20,0х2,5 кл.2 HSS-V TiCN с подточ. скв. ZUMO, арт: V301010203200000</t>
  </si>
  <si>
    <t>ZUMO</t>
  </si>
  <si>
    <t>Метчики</t>
  </si>
  <si>
    <t>Метчики метрические</t>
  </si>
  <si>
    <t>4595.00</t>
  </si>
  <si>
    <t>47</t>
  </si>
  <si>
    <t>55686</t>
  </si>
  <si>
    <t>Метчик м/р 20,0х1,0 кл.2 HSS-V TiCN с подточ. скв. ZUMO, арт: V301010203200100</t>
  </si>
  <si>
    <t>ZUMO</t>
  </si>
  <si>
    <t>Метчики</t>
  </si>
  <si>
    <t>Метчики метрические</t>
  </si>
  <si>
    <t>4595.00</t>
  </si>
  <si>
    <t>20</t>
  </si>
  <si>
    <t>55687</t>
  </si>
  <si>
    <t>Метчик м/р 20,0х1,5 кл.2 HSS-V TiCN с подточ. скв. ZUMO, арт: V301010203200150</t>
  </si>
  <si>
    <t>ZUMO</t>
  </si>
  <si>
    <t>Метчики</t>
  </si>
  <si>
    <t>Метчики метрические</t>
  </si>
  <si>
    <t>4595.00</t>
  </si>
  <si>
    <t>47</t>
  </si>
  <si>
    <t>55688</t>
  </si>
  <si>
    <t>Метчик м/р 20,0х2,0 кл.2 HSS-V TiCN с подточ. скв. ZUMO, арт: V301010203200200</t>
  </si>
  <si>
    <t>ZUMO</t>
  </si>
  <si>
    <t>Метчики</t>
  </si>
  <si>
    <t>Метчики метрические</t>
  </si>
  <si>
    <t>4595.00</t>
  </si>
  <si>
    <t>20</t>
  </si>
  <si>
    <t>55689</t>
  </si>
  <si>
    <t>Метчик м/р 22,0х2,5 кл.2 HSS-V TiCN с подточ. скв. ZUMO, арт: V301010203220000</t>
  </si>
  <si>
    <t>ZUMO</t>
  </si>
  <si>
    <t>Метчики</t>
  </si>
  <si>
    <t>Метчики метрические</t>
  </si>
  <si>
    <t>5861.00</t>
  </si>
  <si>
    <t>20</t>
  </si>
  <si>
    <t>55690</t>
  </si>
  <si>
    <t>Метчик м/р 22,0х1,0 кл.2 HSS-V TiCN с подточ. скв. ZUMO, арт: V301010203220100</t>
  </si>
  <si>
    <t>ZUMO</t>
  </si>
  <si>
    <t>Метчики</t>
  </si>
  <si>
    <t>Метчики метрические</t>
  </si>
  <si>
    <t>5861.00</t>
  </si>
  <si>
    <t>20</t>
  </si>
  <si>
    <t>55691</t>
  </si>
  <si>
    <t>Метчик м/р 22,0х1,5 кл.2 HSS-V TiCN с подточ. скв. ZUMO, арт: V301010203220150</t>
  </si>
  <si>
    <t>ZUMO</t>
  </si>
  <si>
    <t>Метчики</t>
  </si>
  <si>
    <t>Метчики метрические</t>
  </si>
  <si>
    <t>5861.00</t>
  </si>
  <si>
    <t>48</t>
  </si>
  <si>
    <t>55692</t>
  </si>
  <si>
    <t>Метчик м/р 22,0х2,0 кл.2 HSS-V TiCN с подточ. скв. ZUMO, арт: V301010203220200</t>
  </si>
  <si>
    <t>ZUMO</t>
  </si>
  <si>
    <t>Метчики</t>
  </si>
  <si>
    <t>Метчики метрические</t>
  </si>
  <si>
    <t>5861.00</t>
  </si>
  <si>
    <t>20</t>
  </si>
  <si>
    <t>55693</t>
  </si>
  <si>
    <t>Метчик м/р 24,0х3,0 кл.2 HSS-V TiCN с подточ. скв. ZUMO, арт: V301010203240000</t>
  </si>
  <si>
    <t>ZUMO</t>
  </si>
  <si>
    <t>Метчики</t>
  </si>
  <si>
    <t>Метчики метрические</t>
  </si>
  <si>
    <t>7126.00</t>
  </si>
  <si>
    <t>50</t>
  </si>
  <si>
    <t>55694</t>
  </si>
  <si>
    <t>Метчик м/р 24,0х1,0 кл.2 HSS-V TiCN с подточ. скв. ZUMO, арт: V301010203240100</t>
  </si>
  <si>
    <t>ZUMO</t>
  </si>
  <si>
    <t>Метчики</t>
  </si>
  <si>
    <t>Метчики метрические</t>
  </si>
  <si>
    <t>7126.00</t>
  </si>
  <si>
    <t>19</t>
  </si>
  <si>
    <t>55695</t>
  </si>
  <si>
    <t>Метчик м/р 24,0х1,5 кл.2 HSS-V TiCN с подточ. скв. ZUMO, арт: V301010203240150</t>
  </si>
  <si>
    <t>ZUMO</t>
  </si>
  <si>
    <t>Метчики</t>
  </si>
  <si>
    <t>Метчики метрические</t>
  </si>
  <si>
    <t>7126.00</t>
  </si>
  <si>
    <t>47</t>
  </si>
  <si>
    <t>55696</t>
  </si>
  <si>
    <t>Метчик м/р 24,0х2,0 кл.2 HSS-V TiCN с подточ. скв. ZUMO, арт: V301010203240200</t>
  </si>
  <si>
    <t>ZUMO</t>
  </si>
  <si>
    <t>Метчики</t>
  </si>
  <si>
    <t>Метчики метрические</t>
  </si>
  <si>
    <t>7126.00</t>
  </si>
  <si>
    <t>20</t>
  </si>
  <si>
    <t>55697</t>
  </si>
  <si>
    <t>Метчик м/р 27,0х3,0 кл.2 HSS-V TiCN с подточ. скв. ZUMO, арт: V301010203270000</t>
  </si>
  <si>
    <t>ZUMO</t>
  </si>
  <si>
    <t>Метчики</t>
  </si>
  <si>
    <t>Метчики метрические</t>
  </si>
  <si>
    <t>8697.00</t>
  </si>
  <si>
    <t>10</t>
  </si>
  <si>
    <t>55698</t>
  </si>
  <si>
    <t>Метчик м/р 27,0х1,5 кл.2 HSS-V TiCN с подточ. скв. ZUMO, арт: V301010203270150</t>
  </si>
  <si>
    <t>ZUMO</t>
  </si>
  <si>
    <t>Метчики</t>
  </si>
  <si>
    <t>Метчики метрические</t>
  </si>
  <si>
    <t>8697.00</t>
  </si>
  <si>
    <t>19</t>
  </si>
  <si>
    <t>55699</t>
  </si>
  <si>
    <t>Метчик м/р 27,0х2,0 кл.2 HSS-V TiCN с подточ. скв. ZUMO, арт: V301010203270200</t>
  </si>
  <si>
    <t>ZUMO</t>
  </si>
  <si>
    <t>Метчики</t>
  </si>
  <si>
    <t>Метчики метрические</t>
  </si>
  <si>
    <t>8697.00</t>
  </si>
  <si>
    <t>7</t>
  </si>
  <si>
    <t>55700</t>
  </si>
  <si>
    <t>Метчик м/р 30,0х3,5 кл.2 HSS-V TiCN с подточ. скв. ZUMO, арт: V301010203300000</t>
  </si>
  <si>
    <t>ZUMO</t>
  </si>
  <si>
    <t>Метчики</t>
  </si>
  <si>
    <t>Метчики метрические</t>
  </si>
  <si>
    <t>10147.00</t>
  </si>
  <si>
    <t>20</t>
  </si>
  <si>
    <t>55702</t>
  </si>
  <si>
    <t>Метчик м/р 30,0х1,5 кл.2 HSS-V TiCN с подточ. скв. ZUMO, арт: V301010203300150</t>
  </si>
  <si>
    <t>ZUMO</t>
  </si>
  <si>
    <t>Метчики</t>
  </si>
  <si>
    <t>Метчики метрические</t>
  </si>
  <si>
    <t>10147.00</t>
  </si>
  <si>
    <t>19</t>
  </si>
  <si>
    <t>55703</t>
  </si>
  <si>
    <t>Метчик м/р 30,0х2,0 кл.2 HSS-V TiCN с подточ. скв. ZUMO, арт: V301010203300200</t>
  </si>
  <si>
    <t>ZUMO</t>
  </si>
  <si>
    <t>Метчики</t>
  </si>
  <si>
    <t>Метчики метрические</t>
  </si>
  <si>
    <t>10147.00</t>
  </si>
  <si>
    <t>9</t>
  </si>
  <si>
    <t>55704</t>
  </si>
  <si>
    <t>Метчик м/р 2,0х0,4 кл.2 HSS-V винт. гл. ZUMO, арт: V301010301020000</t>
  </si>
  <si>
    <t>ZUMO</t>
  </si>
  <si>
    <t>Метчики</t>
  </si>
  <si>
    <t>Метчики метрические</t>
  </si>
  <si>
    <t>921.00</t>
  </si>
  <si>
    <t>52</t>
  </si>
  <si>
    <t>55706</t>
  </si>
  <si>
    <t>Метчик м/р 2,5х0,45 кл.2 HSS-V винт. гл. ZUMO, арт: V301010301025000</t>
  </si>
  <si>
    <t>ZUMO</t>
  </si>
  <si>
    <t>Метчики</t>
  </si>
  <si>
    <t>Метчики метрические</t>
  </si>
  <si>
    <t>921.00</t>
  </si>
  <si>
    <t>13</t>
  </si>
  <si>
    <t>55707</t>
  </si>
  <si>
    <t>Метчик м/р 3,0х0,5 кл.2 HSS-V винт. гл. ZUMO, арт: V301010301030000</t>
  </si>
  <si>
    <t>ZUMO</t>
  </si>
  <si>
    <t>Метчики</t>
  </si>
  <si>
    <t>Метчики метрические</t>
  </si>
  <si>
    <t>716.00</t>
  </si>
  <si>
    <t>98</t>
  </si>
  <si>
    <t>55708</t>
  </si>
  <si>
    <t>Метчик м/р 4,0х0,7 кл.2 HSS-V винт. гл. ZUMO, арт: V301010301040000</t>
  </si>
  <si>
    <t>ZUMO</t>
  </si>
  <si>
    <t>Метчики</t>
  </si>
  <si>
    <t>Метчики метрические</t>
  </si>
  <si>
    <t>716.00</t>
  </si>
  <si>
    <t>54</t>
  </si>
  <si>
    <t>55709</t>
  </si>
  <si>
    <t>Метчик м/р 5,0х0,8 кл.2 HSS-V винт. гл. ZUMO, арт: V301010301050000</t>
  </si>
  <si>
    <t>ZUMO</t>
  </si>
  <si>
    <t>Метчики</t>
  </si>
  <si>
    <t>Метчики метрические</t>
  </si>
  <si>
    <t>772.00</t>
  </si>
  <si>
    <t>158</t>
  </si>
  <si>
    <t>55710</t>
  </si>
  <si>
    <t>Метчик м/р 6,0х1,0 кл.2 HSS-V винт. гл. ZUMO, арт: V301010301060000</t>
  </si>
  <si>
    <t>ZUMO</t>
  </si>
  <si>
    <t>Метчики</t>
  </si>
  <si>
    <t>Метчики метрические</t>
  </si>
  <si>
    <t>921.00</t>
  </si>
  <si>
    <t>189</t>
  </si>
  <si>
    <t>55711</t>
  </si>
  <si>
    <t>Метчик м/р 8,0х1,25 кл.2 HSS-V винт. гл. ZUMO, арт: V301010301080000</t>
  </si>
  <si>
    <t>ZUMO</t>
  </si>
  <si>
    <t>Метчики</t>
  </si>
  <si>
    <t>Метчики метрические</t>
  </si>
  <si>
    <t>1098.00</t>
  </si>
  <si>
    <t>82</t>
  </si>
  <si>
    <t>55712</t>
  </si>
  <si>
    <t>Метчик м/р 8,0х1,0 кл.2 HSS-V винт. гл. ZUMO, арт: V301010301080100</t>
  </si>
  <si>
    <t>ZUMO</t>
  </si>
  <si>
    <t>Метчики</t>
  </si>
  <si>
    <t>Метчики метрические</t>
  </si>
  <si>
    <t>1098.00</t>
  </si>
  <si>
    <t>89</t>
  </si>
  <si>
    <t>55713</t>
  </si>
  <si>
    <t>Метчик м/р 10,0х1,5 кл.2 HSS-V винт. гл. ZUMO, арт: V301010301100000</t>
  </si>
  <si>
    <t>ZUMO</t>
  </si>
  <si>
    <t>Метчики</t>
  </si>
  <si>
    <t>Метчики метрические</t>
  </si>
  <si>
    <t>1590.00</t>
  </si>
  <si>
    <t>149</t>
  </si>
  <si>
    <t>55714</t>
  </si>
  <si>
    <t>Метчик м/р 10,0х1,0 кл.2 HSS-V винт. гл. ZUMO, арт: V301010301100100</t>
  </si>
  <si>
    <t>ZUMO</t>
  </si>
  <si>
    <t>Метчики</t>
  </si>
  <si>
    <t>Метчики метрические</t>
  </si>
  <si>
    <t>1692.00</t>
  </si>
  <si>
    <t>64</t>
  </si>
  <si>
    <t>55715</t>
  </si>
  <si>
    <t>Метчик м/р 10,0х1,25 кл.2 HSS-V винт. гл. ZUMO, арт: V301010301100125</t>
  </si>
  <si>
    <t>ZUMO</t>
  </si>
  <si>
    <t>Метчики</t>
  </si>
  <si>
    <t>Метчики метрические</t>
  </si>
  <si>
    <t>1692.00</t>
  </si>
  <si>
    <t>92</t>
  </si>
  <si>
    <t>55716</t>
  </si>
  <si>
    <t>Метчик м/р 12,0х1,75 кл.2 HSS-V винт. гл. ZUMO, арт: V301010301120000</t>
  </si>
  <si>
    <t>ZUMO</t>
  </si>
  <si>
    <t>Метчики</t>
  </si>
  <si>
    <t>Метчики метрические</t>
  </si>
  <si>
    <t>1943.00</t>
  </si>
  <si>
    <t>162</t>
  </si>
  <si>
    <t>55717</t>
  </si>
  <si>
    <t>Метчик м/р 12,0х1,0 кл.2 HSS-V винт. гл. ZUMO, арт: V301010301120100</t>
  </si>
  <si>
    <t>ZUMO</t>
  </si>
  <si>
    <t>Метчики</t>
  </si>
  <si>
    <t>Метчики метрические</t>
  </si>
  <si>
    <t>1999.00</t>
  </si>
  <si>
    <t>29</t>
  </si>
  <si>
    <t>55718</t>
  </si>
  <si>
    <t>Метчик м/р 12,0х1,25 кл.2 HSS-V винт. гл. ZUMO, арт: V301010301120125</t>
  </si>
  <si>
    <t>ZUMO</t>
  </si>
  <si>
    <t>Метчики</t>
  </si>
  <si>
    <t>Метчики метрические</t>
  </si>
  <si>
    <t>1999.00</t>
  </si>
  <si>
    <t>35</t>
  </si>
  <si>
    <t>55719</t>
  </si>
  <si>
    <t>Метчик м/р 12,0х1,5 кл.2 HSS-V винт. гл. ZUMO, арт: V301010301120150</t>
  </si>
  <si>
    <t>ZUMO</t>
  </si>
  <si>
    <t>Метчики</t>
  </si>
  <si>
    <t>Метчики метрические</t>
  </si>
  <si>
    <t>1999.00</t>
  </si>
  <si>
    <t>45</t>
  </si>
  <si>
    <t>55720</t>
  </si>
  <si>
    <t>Метчик м/р 14,0х2,0 кл.2 HSS-V винт. гл. ZUMO, арт: V301010301140000</t>
  </si>
  <si>
    <t>ZUMO</t>
  </si>
  <si>
    <t>Метчики</t>
  </si>
  <si>
    <t>Метчики метрические</t>
  </si>
  <si>
    <t>2408.00</t>
  </si>
  <si>
    <t>6</t>
  </si>
  <si>
    <t>55721</t>
  </si>
  <si>
    <t>Метчик м/р 14,0х1,0 кл.2 HSS-V винт. гл. ZUMO, арт: V301010301140100</t>
  </si>
  <si>
    <t>ZUMO</t>
  </si>
  <si>
    <t>Метчики</t>
  </si>
  <si>
    <t>Метчики метрические</t>
  </si>
  <si>
    <t>2557.00</t>
  </si>
  <si>
    <t>38</t>
  </si>
  <si>
    <t>55722</t>
  </si>
  <si>
    <t>Метчик м/р 14,0х1,25 кл.2 HSS-V винт. гл. ZUMO, арт: V301010301140125</t>
  </si>
  <si>
    <t>ZUMO</t>
  </si>
  <si>
    <t>Метчики</t>
  </si>
  <si>
    <t>Метчики метрические</t>
  </si>
  <si>
    <t>2557.00</t>
  </si>
  <si>
    <t>50</t>
  </si>
  <si>
    <t>55723</t>
  </si>
  <si>
    <t>Метчик м/р 14,0х1,5 кл.2 HSS-V винт. гл. ZUMO, арт: V301010301140150</t>
  </si>
  <si>
    <t>ZUMO</t>
  </si>
  <si>
    <t>Метчики</t>
  </si>
  <si>
    <t>Метчики метрические</t>
  </si>
  <si>
    <t>2557.00</t>
  </si>
  <si>
    <t>63</t>
  </si>
  <si>
    <t>55724</t>
  </si>
  <si>
    <t>Метчик м/р 16,0х2,0 кл.2 HSS-V винт. гл. ZUMO, арт: V301010301160000</t>
  </si>
  <si>
    <t>ZUMO</t>
  </si>
  <si>
    <t>Метчики</t>
  </si>
  <si>
    <t>Метчики метрические</t>
  </si>
  <si>
    <t>2863.00</t>
  </si>
  <si>
    <t>30</t>
  </si>
  <si>
    <t>55726</t>
  </si>
  <si>
    <t>Метчик м/р 16,0х1,0 кл.2 HSS-V винт. гл. ZUMO, арт: V301010301160100</t>
  </si>
  <si>
    <t>ZUMO</t>
  </si>
  <si>
    <t>Метчики</t>
  </si>
  <si>
    <t>Метчики метрические</t>
  </si>
  <si>
    <t>3021.00</t>
  </si>
  <si>
    <t>29</t>
  </si>
  <si>
    <t>55727</t>
  </si>
  <si>
    <t>Метчик м/р 16,0х1,25 кл.2 HSS-V винт. гл. ZUMO, арт: V301010301160125</t>
  </si>
  <si>
    <t>ZUMO</t>
  </si>
  <si>
    <t>Метчики</t>
  </si>
  <si>
    <t>Метчики метрические</t>
  </si>
  <si>
    <t>3021.00</t>
  </si>
  <si>
    <t>8</t>
  </si>
  <si>
    <t>55729</t>
  </si>
  <si>
    <t>Метчик м/р 16,0х1,5 кл.2 HSS-V винт. гл. ZUMO, арт: V301010301160150</t>
  </si>
  <si>
    <t>ZUMO</t>
  </si>
  <si>
    <t>Метчики</t>
  </si>
  <si>
    <t>Метчики метрические</t>
  </si>
  <si>
    <t>3021.00</t>
  </si>
  <si>
    <t>15</t>
  </si>
  <si>
    <t>55730</t>
  </si>
  <si>
    <t>Метчик м/р 18,0х2,5 кл.2 HSS-V винт. гл. ZUMO, арт: V301010301180000</t>
  </si>
  <si>
    <t>ZUMO</t>
  </si>
  <si>
    <t>Метчики</t>
  </si>
  <si>
    <t>Метчики метрические</t>
  </si>
  <si>
    <t>3430.00</t>
  </si>
  <si>
    <t>19</t>
  </si>
  <si>
    <t>55731</t>
  </si>
  <si>
    <t>Метчик м/р 18,0х1,0 кл.2 HSS-V винт. гл. ZUMO, арт: V301010301180100</t>
  </si>
  <si>
    <t>ZUMO</t>
  </si>
  <si>
    <t>Метчики</t>
  </si>
  <si>
    <t>Метчики метрические</t>
  </si>
  <si>
    <t>3533.00</t>
  </si>
  <si>
    <t>20</t>
  </si>
  <si>
    <t>55732</t>
  </si>
  <si>
    <t>Метчик м/р 18,0х1,5 кл.2 HSS-V винт. гл. ZUMO, арт: V301010301180150</t>
  </si>
  <si>
    <t>ZUMO</t>
  </si>
  <si>
    <t>Метчики</t>
  </si>
  <si>
    <t>Метчики метрические</t>
  </si>
  <si>
    <t>3533.00</t>
  </si>
  <si>
    <t>31</t>
  </si>
  <si>
    <t>55733</t>
  </si>
  <si>
    <t>Метчик м/р 18,0х2,0 кл.2 HSS-V винт. гл. ZUMO, арт: V301010301180200</t>
  </si>
  <si>
    <t>ZUMO</t>
  </si>
  <si>
    <t>Метчики</t>
  </si>
  <si>
    <t>Метчики метрические</t>
  </si>
  <si>
    <t>3533.00</t>
  </si>
  <si>
    <t>14</t>
  </si>
  <si>
    <t>55734</t>
  </si>
  <si>
    <t>Метчик м/р 20,0х2,5 кл.2 HSS-V винт. гл. ZUMO, арт: V301010301200000</t>
  </si>
  <si>
    <t>ZUMO</t>
  </si>
  <si>
    <t>Метчики</t>
  </si>
  <si>
    <t>Метчики метрические</t>
  </si>
  <si>
    <t>3886.00</t>
  </si>
  <si>
    <t>45</t>
  </si>
  <si>
    <t>55735</t>
  </si>
  <si>
    <t>Метчик м/р 20,0х1,0 кл.2 HSS-V винт. гл. ZUMO, арт: V301010301200100</t>
  </si>
  <si>
    <t>ZUMO</t>
  </si>
  <si>
    <t>Метчики</t>
  </si>
  <si>
    <t>Метчики метрические</t>
  </si>
  <si>
    <t>3886.00</t>
  </si>
  <si>
    <t>17</t>
  </si>
  <si>
    <t>55736</t>
  </si>
  <si>
    <t>Метчик м/р 20,0х1,5 кл.2 HSS-V винт. гл. ZUMO, арт: V301010301200150</t>
  </si>
  <si>
    <t>ZUMO</t>
  </si>
  <si>
    <t>Метчики</t>
  </si>
  <si>
    <t>Метчики метрические</t>
  </si>
  <si>
    <t>3886.00</t>
  </si>
  <si>
    <t>9</t>
  </si>
  <si>
    <t>55737</t>
  </si>
  <si>
    <t>Метчик м/р 20,0х2,0 кл.2 HSS-V винт. гл. ZUMO, арт: V301010301200200</t>
  </si>
  <si>
    <t>ZUMO</t>
  </si>
  <si>
    <t>Метчики</t>
  </si>
  <si>
    <t>Метчики метрические</t>
  </si>
  <si>
    <t>3886.00</t>
  </si>
  <si>
    <t>20</t>
  </si>
  <si>
    <t>55738</t>
  </si>
  <si>
    <t>Метчик м/р 22,0х2,5 кл.2 HSS-V винт. гл. ZUMO, арт: V301010301220000</t>
  </si>
  <si>
    <t>ZUMO</t>
  </si>
  <si>
    <t>Метчики</t>
  </si>
  <si>
    <t>Метчики метрические</t>
  </si>
  <si>
    <t>4964.00</t>
  </si>
  <si>
    <t>20</t>
  </si>
  <si>
    <t>55739</t>
  </si>
  <si>
    <t>Метчик м/р 22,0х1,0 кл.2 HSS-V винт. гл. ZUMO, арт: V301010301220100</t>
  </si>
  <si>
    <t>ZUMO</t>
  </si>
  <si>
    <t>Метчики</t>
  </si>
  <si>
    <t>Метчики метрические</t>
  </si>
  <si>
    <t>4964.00</t>
  </si>
  <si>
    <t>20</t>
  </si>
  <si>
    <t>55740</t>
  </si>
  <si>
    <t>Метчик м/р 22,0х1,5 кл.2 HSS-V винт. гл. ZUMO, арт: V301010301220150</t>
  </si>
  <si>
    <t>ZUMO</t>
  </si>
  <si>
    <t>Метчики</t>
  </si>
  <si>
    <t>Метчики метрические</t>
  </si>
  <si>
    <t>4964.00</t>
  </si>
  <si>
    <t>50</t>
  </si>
  <si>
    <t>55741</t>
  </si>
  <si>
    <t>Метчик м/р 22,0х2,0 кл.2 HSS-V винт. гл. ZUMO, арт: V301010301220200</t>
  </si>
  <si>
    <t>ZUMO</t>
  </si>
  <si>
    <t>Метчики</t>
  </si>
  <si>
    <t>Метчики метрические</t>
  </si>
  <si>
    <t>4964.00</t>
  </si>
  <si>
    <t>20</t>
  </si>
  <si>
    <t>55742</t>
  </si>
  <si>
    <t>Метчик м/р 24,0х3,0 кл.2 HSS-V винт. гл. ZUMO, арт: V301010301240000</t>
  </si>
  <si>
    <t>ZUMO</t>
  </si>
  <si>
    <t>Метчики</t>
  </si>
  <si>
    <t>Метчики метрические</t>
  </si>
  <si>
    <t>6033.00</t>
  </si>
  <si>
    <t>35</t>
  </si>
  <si>
    <t>55743</t>
  </si>
  <si>
    <t>Метчик м/р 24,0х1,0 кл.2 HSS-V винт. гл. ZUMO, арт: V301010301240100</t>
  </si>
  <si>
    <t>ZUMO</t>
  </si>
  <si>
    <t>Метчики</t>
  </si>
  <si>
    <t>Метчики метрические</t>
  </si>
  <si>
    <t>6033.00</t>
  </si>
  <si>
    <t>19</t>
  </si>
  <si>
    <t>55744</t>
  </si>
  <si>
    <t>Метчик м/р 24,0х1,5 кл.2 HSS-V винт. гл. ZUMO, арт: V301010301240150</t>
  </si>
  <si>
    <t>ZUMO</t>
  </si>
  <si>
    <t>Метчики</t>
  </si>
  <si>
    <t>Метчики метрические</t>
  </si>
  <si>
    <t>6033.00</t>
  </si>
  <si>
    <t>49</t>
  </si>
  <si>
    <t>55745</t>
  </si>
  <si>
    <t>Метчик м/р 24,0х2,0 кл.2 HSS-V винт. гл. ZUMO, арт: V301010301240200</t>
  </si>
  <si>
    <t>ZUMO</t>
  </si>
  <si>
    <t>Метчики</t>
  </si>
  <si>
    <t>Метчики метрические</t>
  </si>
  <si>
    <t>6033.00</t>
  </si>
  <si>
    <t>19</t>
  </si>
  <si>
    <t>55746</t>
  </si>
  <si>
    <t>Метчик м/р 27,0х3,0 кл.2 HSS-V винт. гл. ZUMO, арт: V301010301270000</t>
  </si>
  <si>
    <t>ZUMO</t>
  </si>
  <si>
    <t>Метчики</t>
  </si>
  <si>
    <t>Метчики метрические</t>
  </si>
  <si>
    <t>7362.00</t>
  </si>
  <si>
    <t>7</t>
  </si>
  <si>
    <t>55747</t>
  </si>
  <si>
    <t>Метчик м/р 27,0х1,5 кл.2 HSS-V винт. гл. ZUMO, арт: V301010301270150</t>
  </si>
  <si>
    <t>ZUMO</t>
  </si>
  <si>
    <t>Метчики</t>
  </si>
  <si>
    <t>Метчики метрические</t>
  </si>
  <si>
    <t>7362.00</t>
  </si>
  <si>
    <t>20</t>
  </si>
  <si>
    <t>55748</t>
  </si>
  <si>
    <t>Метчик м/р 27,0х2,0 кл.2 HSS-V винт. гл. ZUMO, арт: V301010301270200</t>
  </si>
  <si>
    <t>ZUMO</t>
  </si>
  <si>
    <t>Метчики</t>
  </si>
  <si>
    <t>Метчики метрические</t>
  </si>
  <si>
    <t>7362.00</t>
  </si>
  <si>
    <t>10</t>
  </si>
  <si>
    <t>55749</t>
  </si>
  <si>
    <t>Метчик м/р 30,0х3,5 кл.2 HSS-V винт. гл. ZUMO, арт: V301010301300000</t>
  </si>
  <si>
    <t>ZUMO</t>
  </si>
  <si>
    <t>Метчики</t>
  </si>
  <si>
    <t>Метчики метрические</t>
  </si>
  <si>
    <t>8589.00</t>
  </si>
  <si>
    <t>19</t>
  </si>
  <si>
    <t>55750</t>
  </si>
  <si>
    <t>Метчик м/р 30,0х1,5 кл.2 HSS-V винт. гл. ZUMO, арт: V301010301300150</t>
  </si>
  <si>
    <t>ZUMO</t>
  </si>
  <si>
    <t>Метчики</t>
  </si>
  <si>
    <t>Метчики метрические</t>
  </si>
  <si>
    <t>8589.00</t>
  </si>
  <si>
    <t>20</t>
  </si>
  <si>
    <t>55751</t>
  </si>
  <si>
    <t>Метчик м/р 30,0х2,0 кл.2 HSS-V винт. гл. ZUMO, арт: V301010301300200</t>
  </si>
  <si>
    <t>ZUMO</t>
  </si>
  <si>
    <t>Метчики</t>
  </si>
  <si>
    <t>Метчики метрические</t>
  </si>
  <si>
    <t>8589.00</t>
  </si>
  <si>
    <t>7</t>
  </si>
  <si>
    <t>55752</t>
  </si>
  <si>
    <t>Метчик м/р 2,0х0,4 кл.2 HSS-V Black винт. гл. ZUMO, арт: V301010304020000</t>
  </si>
  <si>
    <t>ZUMO</t>
  </si>
  <si>
    <t>Метчики</t>
  </si>
  <si>
    <t>Метчики метрические</t>
  </si>
  <si>
    <t>921.00</t>
  </si>
  <si>
    <t>92</t>
  </si>
  <si>
    <t>55754</t>
  </si>
  <si>
    <t>Метчик м/р 2,5х0,45 кл.2 HSS-V Black винт. гл. ZUMO, арт: V301010304025000</t>
  </si>
  <si>
    <t>ZUMO</t>
  </si>
  <si>
    <t>Метчики</t>
  </si>
  <si>
    <t>Метчики метрические</t>
  </si>
  <si>
    <t>921.00</t>
  </si>
  <si>
    <t>2</t>
  </si>
  <si>
    <t>55755</t>
  </si>
  <si>
    <t>Метчик м/р 3,0х0,5 кл.2 HSS-V Black винт. гл. ZUMO, арт: V301010304030000</t>
  </si>
  <si>
    <t>ZUMO</t>
  </si>
  <si>
    <t>Метчики</t>
  </si>
  <si>
    <t>Метчики метрические</t>
  </si>
  <si>
    <t>716.00</t>
  </si>
  <si>
    <t>16</t>
  </si>
  <si>
    <t>55756</t>
  </si>
  <si>
    <t>Метчик м/р 4,0х0,7 кл.2 HSS-V Black винт. гл. ZUMO, арт: V301010304040000</t>
  </si>
  <si>
    <t>ZUMO</t>
  </si>
  <si>
    <t>Метчики</t>
  </si>
  <si>
    <t>Метчики метрические</t>
  </si>
  <si>
    <t>716.00</t>
  </si>
  <si>
    <t>101</t>
  </si>
  <si>
    <t>55757</t>
  </si>
  <si>
    <t>Метчик м/р 5,0х0,8 кл.2 HSS-V Black винт. гл. ZUMO, арт: V301010304050000</t>
  </si>
  <si>
    <t>ZUMO</t>
  </si>
  <si>
    <t>Метчики</t>
  </si>
  <si>
    <t>Метчики метрические</t>
  </si>
  <si>
    <t>772.00</t>
  </si>
  <si>
    <t>205</t>
  </si>
  <si>
    <t>55759</t>
  </si>
  <si>
    <t>Метчик м/р 8,0х1,25 кл.2 HSS-V Black винт. гл. ZUMO, арт: V301010304080000</t>
  </si>
  <si>
    <t>ZUMO</t>
  </si>
  <si>
    <t>Метчики</t>
  </si>
  <si>
    <t>Метчики метрические</t>
  </si>
  <si>
    <t>1098.00</t>
  </si>
  <si>
    <t>199</t>
  </si>
  <si>
    <t>56296</t>
  </si>
  <si>
    <t>Метчик м/р 8,0х1,0 кл.2 HSS-V Black винт. гл. ZUMO, арт: V301010304080100</t>
  </si>
  <si>
    <t>ZUMO</t>
  </si>
  <si>
    <t>Метчики</t>
  </si>
  <si>
    <t>Метчики метрические</t>
  </si>
  <si>
    <t>1098.00</t>
  </si>
  <si>
    <t>88</t>
  </si>
  <si>
    <t>56297</t>
  </si>
  <si>
    <t>Метчик м/р 10,0х1,5 кл.2 HSS-V Black винт. гл. ZUMO, арт: V301010304100000</t>
  </si>
  <si>
    <t>ZUMO</t>
  </si>
  <si>
    <t>Метчики</t>
  </si>
  <si>
    <t>Метчики метрические</t>
  </si>
  <si>
    <t>1590.00</t>
  </si>
  <si>
    <t>79</t>
  </si>
  <si>
    <t>56298</t>
  </si>
  <si>
    <t>Метчик м/р 10,0х1,0 кл.2 HSS-V Black винт. гл. ZUMO, арт: V301010304100100</t>
  </si>
  <si>
    <t>ZUMO</t>
  </si>
  <si>
    <t>Метчики</t>
  </si>
  <si>
    <t>Метчики метрические</t>
  </si>
  <si>
    <t>1692.00</t>
  </si>
  <si>
    <t>61</t>
  </si>
  <si>
    <t>56299</t>
  </si>
  <si>
    <t>Метчик м/р 10,0х1,25 кл.2 HSS-V Black винт. гл. ZUMO, арт: V301010304100125</t>
  </si>
  <si>
    <t>ZUMO</t>
  </si>
  <si>
    <t>Метчики</t>
  </si>
  <si>
    <t>Метчики метрические</t>
  </si>
  <si>
    <t>1692.00</t>
  </si>
  <si>
    <t>96</t>
  </si>
  <si>
    <t>56300</t>
  </si>
  <si>
    <t>Метчик м/р 12,0х1,75 кл.2 HSS-V Black винт. гл. ZUMO, арт: V301010304120000</t>
  </si>
  <si>
    <t>ZUMO</t>
  </si>
  <si>
    <t>Метчики</t>
  </si>
  <si>
    <t>Метчики метрические</t>
  </si>
  <si>
    <t>1943.00</t>
  </si>
  <si>
    <t>192</t>
  </si>
  <si>
    <t>56301</t>
  </si>
  <si>
    <t>Метчик м/р 12,0х1,0 кл.2 HSS-V Black винт. гл. ZUMO, арт: V301010304120100</t>
  </si>
  <si>
    <t>ZUMO</t>
  </si>
  <si>
    <t>Метчики</t>
  </si>
  <si>
    <t>Метчики метрические</t>
  </si>
  <si>
    <t>1999.00</t>
  </si>
  <si>
    <t>35</t>
  </si>
  <si>
    <t>56302</t>
  </si>
  <si>
    <t>Метчик м/р 12,0х1,25 кл.2 HSS-V Black винт. гл. ZUMO, арт: V301010304120125</t>
  </si>
  <si>
    <t>ZUMO</t>
  </si>
  <si>
    <t>Метчики</t>
  </si>
  <si>
    <t>Метчики метрические</t>
  </si>
  <si>
    <t>1999.00</t>
  </si>
  <si>
    <t>37</t>
  </si>
  <si>
    <t>56303</t>
  </si>
  <si>
    <t>Метчик м/р 12,0х1,5 кл.2 HSS-V Black винт. гл. ZUMO, арт: V301010304120150</t>
  </si>
  <si>
    <t>ZUMO</t>
  </si>
  <si>
    <t>Метчики</t>
  </si>
  <si>
    <t>Метчики метрические</t>
  </si>
  <si>
    <t>1999.00</t>
  </si>
  <si>
    <t>29</t>
  </si>
  <si>
    <t>56304</t>
  </si>
  <si>
    <t>Метчик м/р 14,0х2,0 кл.2 HSS-V Black винт. гл. ZUMO, арт: V301010304140000</t>
  </si>
  <si>
    <t>ZUMO</t>
  </si>
  <si>
    <t>Метчики</t>
  </si>
  <si>
    <t>Метчики метрические</t>
  </si>
  <si>
    <t>2408.00</t>
  </si>
  <si>
    <t>8</t>
  </si>
  <si>
    <t>56305</t>
  </si>
  <si>
    <t>Метчик м/р 14,0х1,0 кл.2 HSS-V Black винт. гл. ZUMO, арт: V301010304140100</t>
  </si>
  <si>
    <t>ZUMO</t>
  </si>
  <si>
    <t>Метчики</t>
  </si>
  <si>
    <t>Метчики метрические</t>
  </si>
  <si>
    <t>2557.00</t>
  </si>
  <si>
    <t>44</t>
  </si>
  <si>
    <t>56306</t>
  </si>
  <si>
    <t>Метчик м/р 14,0х1,25 кл.2 HSS-V Black винт. гл. ZUMO, арт: V301010304140125</t>
  </si>
  <si>
    <t>ZUMO</t>
  </si>
  <si>
    <t>Метчики</t>
  </si>
  <si>
    <t>Метчики метрические</t>
  </si>
  <si>
    <t>2557.00</t>
  </si>
  <si>
    <t>50</t>
  </si>
  <si>
    <t>56307</t>
  </si>
  <si>
    <t>Метчик м/р 14,0х1,5 кл.2 HSS-V Black винт. гл. ZUMO, арт: V301010304140150</t>
  </si>
  <si>
    <t>ZUMO</t>
  </si>
  <si>
    <t>Метчики</t>
  </si>
  <si>
    <t>Метчики метрические</t>
  </si>
  <si>
    <t>2557.00</t>
  </si>
  <si>
    <t>67</t>
  </si>
  <si>
    <t>56308</t>
  </si>
  <si>
    <t>Метчик м/р 16,0х2,0 кл.2 HSS-V Black винт. гл. ZUMO, арт: V301010304160000</t>
  </si>
  <si>
    <t>ZUMO</t>
  </si>
  <si>
    <t>Метчики</t>
  </si>
  <si>
    <t>Метчики метрические</t>
  </si>
  <si>
    <t>2863.00</t>
  </si>
  <si>
    <t>93</t>
  </si>
  <si>
    <t>56309</t>
  </si>
  <si>
    <t>Метчик м/р 16,0х1,0 кл.2 HSS-V Black винт. гл. ZUMO, арт: V301010304160100</t>
  </si>
  <si>
    <t>ZUMO</t>
  </si>
  <si>
    <t>Метчики</t>
  </si>
  <si>
    <t>Метчики метрические</t>
  </si>
  <si>
    <t>3021.00</t>
  </si>
  <si>
    <t>8</t>
  </si>
  <si>
    <t>56310</t>
  </si>
  <si>
    <t>Метчик м/р 16,0х1,25 кл.2 HSS-V Black винт. гл. ZUMO, арт: V301010304160125</t>
  </si>
  <si>
    <t>ZUMO</t>
  </si>
  <si>
    <t>Метчики</t>
  </si>
  <si>
    <t>Метчики метрические</t>
  </si>
  <si>
    <t>3021.00</t>
  </si>
  <si>
    <t>8</t>
  </si>
  <si>
    <t>56311</t>
  </si>
  <si>
    <t>Метчик м/р 16,0х1,5 кл.2 HSS-V Black винт. гл. ZUMO, арт: V301010304160150</t>
  </si>
  <si>
    <t>ZUMO</t>
  </si>
  <si>
    <t>Метчики</t>
  </si>
  <si>
    <t>Метчики метрические</t>
  </si>
  <si>
    <t>3021.00</t>
  </si>
  <si>
    <t>36</t>
  </si>
  <si>
    <t>56312</t>
  </si>
  <si>
    <t>Метчик м/р 18,0х2,5 кл.2 HSS-V Black винт. гл. ZUMO, арт: V301010304180000</t>
  </si>
  <si>
    <t>ZUMO</t>
  </si>
  <si>
    <t>Метчики</t>
  </si>
  <si>
    <t>Метчики метрические</t>
  </si>
  <si>
    <t>3430.00</t>
  </si>
  <si>
    <t>19</t>
  </si>
  <si>
    <t>56313</t>
  </si>
  <si>
    <t>Метчик м/р 18,0х1,0 кл.2 HSS-V Black винт. гл. ZUMO, арт: V301010304180100</t>
  </si>
  <si>
    <t>ZUMO</t>
  </si>
  <si>
    <t>Метчики</t>
  </si>
  <si>
    <t>Метчики метрические</t>
  </si>
  <si>
    <t>3533.00</t>
  </si>
  <si>
    <t>17</t>
  </si>
  <si>
    <t>56314</t>
  </si>
  <si>
    <t>Метчик м/р 18,0х1,5 кл.2 HSS-V Black винт. гл. ZUMO, арт: V301010304180150</t>
  </si>
  <si>
    <t>ZUMO</t>
  </si>
  <si>
    <t>Метчики</t>
  </si>
  <si>
    <t>Метчики метрические</t>
  </si>
  <si>
    <t>3533.00</t>
  </si>
  <si>
    <t>38</t>
  </si>
  <si>
    <t>56315</t>
  </si>
  <si>
    <t>Метчик м/р 18,0х2,0 кл.2 HSS-V Black винт. гл. ZUMO, арт: V301010304180200</t>
  </si>
  <si>
    <t>ZUMO</t>
  </si>
  <si>
    <t>Метчики</t>
  </si>
  <si>
    <t>Метчики метрические</t>
  </si>
  <si>
    <t>3533.00</t>
  </si>
  <si>
    <t>20</t>
  </si>
  <si>
    <t>56316</t>
  </si>
  <si>
    <t>Метчик м/р 20,0х2,5 кл.2 HSS-V Black винт. гл. ZUMO, арт: V301010304200000</t>
  </si>
  <si>
    <t>ZUMO</t>
  </si>
  <si>
    <t>Метчики</t>
  </si>
  <si>
    <t>Метчики метрические</t>
  </si>
  <si>
    <t>3886.00</t>
  </si>
  <si>
    <t>297</t>
  </si>
  <si>
    <t>56317</t>
  </si>
  <si>
    <t>Метчик м/р 20,0х1,0 кл.2 HSS-V Black винт. гл. ZUMO, арт: V301010304200100</t>
  </si>
  <si>
    <t>ZUMO</t>
  </si>
  <si>
    <t>Метчики</t>
  </si>
  <si>
    <t>Метчики метрические</t>
  </si>
  <si>
    <t>3886.00</t>
  </si>
  <si>
    <t>19</t>
  </si>
  <si>
    <t>56318</t>
  </si>
  <si>
    <t>Метчик м/р 20,0х1,5 кл.2 HSS-V Black винт. гл. ZUMO, арт: V301010304200150</t>
  </si>
  <si>
    <t>ZUMO</t>
  </si>
  <si>
    <t>Метчики</t>
  </si>
  <si>
    <t>Метчики метрические</t>
  </si>
  <si>
    <t>3886.00</t>
  </si>
  <si>
    <t>42</t>
  </si>
  <si>
    <t>56319</t>
  </si>
  <si>
    <t>Метчик м/р 20,0х2,0 кл.2 HSS-V Black винт. гл. ZUMO, арт: V301010304200200</t>
  </si>
  <si>
    <t>ZUMO</t>
  </si>
  <si>
    <t>Метчики</t>
  </si>
  <si>
    <t>Метчики метрические</t>
  </si>
  <si>
    <t>3886.00</t>
  </si>
  <si>
    <t>19</t>
  </si>
  <si>
    <t>56320</t>
  </si>
  <si>
    <t>Метчик м/р 22,0х2,5 кл.2 HSS-V Black винт. гл. ZUMO, арт: V301010304220000</t>
  </si>
  <si>
    <t>ZUMO</t>
  </si>
  <si>
    <t>Метчики</t>
  </si>
  <si>
    <t>Метчики метрические</t>
  </si>
  <si>
    <t>4964.00</t>
  </si>
  <si>
    <t>20</t>
  </si>
  <si>
    <t>56321</t>
  </si>
  <si>
    <t>Метчик м/р 22,0х1,0 кл.2 HSS-V Black винт. гл. ZUMO, арт: V301010304220100</t>
  </si>
  <si>
    <t>ZUMO</t>
  </si>
  <si>
    <t>Метчики</t>
  </si>
  <si>
    <t>Метчики метрические</t>
  </si>
  <si>
    <t>4964.00</t>
  </si>
  <si>
    <t>20</t>
  </si>
  <si>
    <t>56322</t>
  </si>
  <si>
    <t>Метчик м/р 22,0х1,5 кл.2 HSS-V Black винт. гл. ZUMO, арт: V301010304220150</t>
  </si>
  <si>
    <t>ZUMO</t>
  </si>
  <si>
    <t>Метчики</t>
  </si>
  <si>
    <t>Метчики метрические</t>
  </si>
  <si>
    <t>4964.00</t>
  </si>
  <si>
    <t>44</t>
  </si>
  <si>
    <t>56323</t>
  </si>
  <si>
    <t>Метчик м/р 22,0х2,0 кл.2 HSS-V Black винт. гл. ZUMO, арт: V301010304220200</t>
  </si>
  <si>
    <t>ZUMO</t>
  </si>
  <si>
    <t>Метчики</t>
  </si>
  <si>
    <t>Метчики метрические</t>
  </si>
  <si>
    <t>4964.00</t>
  </si>
  <si>
    <t>20</t>
  </si>
  <si>
    <t>56324</t>
  </si>
  <si>
    <t>Метчик м/р 24,0х3,0 кл.2 HSS-V Black винт. гл. ZUMO, арт: V301010304240000</t>
  </si>
  <si>
    <t>ZUMO</t>
  </si>
  <si>
    <t>Метчики</t>
  </si>
  <si>
    <t>Метчики метрические</t>
  </si>
  <si>
    <t>6033.00</t>
  </si>
  <si>
    <t>38</t>
  </si>
  <si>
    <t>56325</t>
  </si>
  <si>
    <t>Метчик м/р 24,0х1,0 кл.2 HSS-V Black винт. гл. ZUMO, арт: V301010304240100</t>
  </si>
  <si>
    <t>ZUMO</t>
  </si>
  <si>
    <t>Метчики</t>
  </si>
  <si>
    <t>Метчики метрические</t>
  </si>
  <si>
    <t>6033.00</t>
  </si>
  <si>
    <t>19</t>
  </si>
  <si>
    <t>56326</t>
  </si>
  <si>
    <t>Метчик м/р 24,0х1,5 кл.2 HSS-V Black винт. гл. ZUMO, арт: V301010304240150</t>
  </si>
  <si>
    <t>ZUMO</t>
  </si>
  <si>
    <t>Метчики</t>
  </si>
  <si>
    <t>Метчики метрические</t>
  </si>
  <si>
    <t>6033.00</t>
  </si>
  <si>
    <t>47</t>
  </si>
  <si>
    <t>56327</t>
  </si>
  <si>
    <t>Метчик м/р 24,0х2,0 кл.2 HSS-V Black винт. гл. ZUMO, арт: V301010304240200</t>
  </si>
  <si>
    <t>ZUMO</t>
  </si>
  <si>
    <t>Метчики</t>
  </si>
  <si>
    <t>Метчики метрические</t>
  </si>
  <si>
    <t>6033.00</t>
  </si>
  <si>
    <t>23</t>
  </si>
  <si>
    <t>56328</t>
  </si>
  <si>
    <t>Метчик м/р 27,0х3,0 кл.2 HSS-V Black винт. гл. ZUMO, арт: V301010304270000</t>
  </si>
  <si>
    <t>ZUMO</t>
  </si>
  <si>
    <t>Метчики</t>
  </si>
  <si>
    <t>Метчики метрические</t>
  </si>
  <si>
    <t>7362.00</t>
  </si>
  <si>
    <t>10</t>
  </si>
  <si>
    <t>56330</t>
  </si>
  <si>
    <t>Метчик м/р 27,0х1,5 кл.2 HSS-V Black винт. гл. ZUMO, арт: V301010304270150</t>
  </si>
  <si>
    <t>ZUMO</t>
  </si>
  <si>
    <t>Метчики</t>
  </si>
  <si>
    <t>Метчики метрические</t>
  </si>
  <si>
    <t>7362.00</t>
  </si>
  <si>
    <t>20</t>
  </si>
  <si>
    <t>56331</t>
  </si>
  <si>
    <t>Метчик м/р 27,0х2,0 кл.2 HSS-V Black винт. гл. ZUMO, арт: V301010304270200</t>
  </si>
  <si>
    <t>ZUMO</t>
  </si>
  <si>
    <t>Метчики</t>
  </si>
  <si>
    <t>Метчики метрические</t>
  </si>
  <si>
    <t>7362.00</t>
  </si>
  <si>
    <t>10</t>
  </si>
  <si>
    <t>56332</t>
  </si>
  <si>
    <t>Метчик м/р 30,0х3,5 кл.2 HSS-V Black винт. гл. ZUMO, арт: V301010304300000</t>
  </si>
  <si>
    <t>ZUMO</t>
  </si>
  <si>
    <t>Метчики</t>
  </si>
  <si>
    <t>Метчики метрические</t>
  </si>
  <si>
    <t>8589.00</t>
  </si>
  <si>
    <t>18</t>
  </si>
  <si>
    <t>56333</t>
  </si>
  <si>
    <t>Метчик м/р 30,0х1,5 кл.2 HSS-V Black винт. гл. ZUMO, арт: V301010304300150</t>
  </si>
  <si>
    <t>ZUMO</t>
  </si>
  <si>
    <t>Метчики</t>
  </si>
  <si>
    <t>Метчики метрические</t>
  </si>
  <si>
    <t>8589.00</t>
  </si>
  <si>
    <t>20</t>
  </si>
  <si>
    <t>56334</t>
  </si>
  <si>
    <t>Метчик м/р 30,0х2,0 кл.2 HSS-V Black винт. гл. ZUMO, арт: V301010304300200</t>
  </si>
  <si>
    <t>ZUMO</t>
  </si>
  <si>
    <t>Метчики</t>
  </si>
  <si>
    <t>Метчики метрические</t>
  </si>
  <si>
    <t>8589.00</t>
  </si>
  <si>
    <t>8</t>
  </si>
  <si>
    <t>56335</t>
  </si>
  <si>
    <t>Метчик м/р 2,0х0,4 кл.2 HSS-V TiN винт. гл. ZUMO, арт: V301010302020000</t>
  </si>
  <si>
    <t>ZUMO</t>
  </si>
  <si>
    <t>Метчики</t>
  </si>
  <si>
    <t>Метчики метрические</t>
  </si>
  <si>
    <t>1098.00</t>
  </si>
  <si>
    <t>83</t>
  </si>
  <si>
    <t>56336</t>
  </si>
  <si>
    <t>Метчик м/р 2,5х0,45 кл.2 HSS-V TiN винт. гл. ZUMO, арт: V301010302025000</t>
  </si>
  <si>
    <t>ZUMO</t>
  </si>
  <si>
    <t>Метчики</t>
  </si>
  <si>
    <t>Метчики метрические</t>
  </si>
  <si>
    <t>1098.00</t>
  </si>
  <si>
    <t>42</t>
  </si>
  <si>
    <t>56337</t>
  </si>
  <si>
    <t>Метчик м/р 3,0х0,5 кл.2 HSS-V TiN винт. гл. ZUMO, арт: V301010302030000</t>
  </si>
  <si>
    <t>ZUMO</t>
  </si>
  <si>
    <t>Метчики</t>
  </si>
  <si>
    <t>Метчики метрические</t>
  </si>
  <si>
    <t>856.00</t>
  </si>
  <si>
    <t>74</t>
  </si>
  <si>
    <t>56338</t>
  </si>
  <si>
    <t>Метчик м/р 4,0х0,7 кл.2 HSS-V TiN винт. гл. ZUMO, арт: V301010302040000</t>
  </si>
  <si>
    <t>ZUMO</t>
  </si>
  <si>
    <t>Метчики</t>
  </si>
  <si>
    <t>Метчики метрические</t>
  </si>
  <si>
    <t>856.00</t>
  </si>
  <si>
    <t>53</t>
  </si>
  <si>
    <t>56339</t>
  </si>
  <si>
    <t>Метчик м/р 5,0х0,8 кл.2 HSS-V TiN винт. гл. ZUMO, арт: V301010302050000</t>
  </si>
  <si>
    <t>ZUMO</t>
  </si>
  <si>
    <t>Метчики</t>
  </si>
  <si>
    <t>Метчики метрические</t>
  </si>
  <si>
    <t>921.00</t>
  </si>
  <si>
    <t>291</t>
  </si>
  <si>
    <t>56341</t>
  </si>
  <si>
    <t>Метчик м/р 8,0х1,25 кл.2 HSS-V TiN винт. гл. ZUMO, арт: V301010302080000</t>
  </si>
  <si>
    <t>ZUMO</t>
  </si>
  <si>
    <t>Метчики</t>
  </si>
  <si>
    <t>Метчики метрические</t>
  </si>
  <si>
    <t>1413.00</t>
  </si>
  <si>
    <t>75</t>
  </si>
  <si>
    <t>56342</t>
  </si>
  <si>
    <t>Метчик м/р 8,0х1,0 кл.2 HSS-V TiN винт. гл. ZUMO, арт: V301010302080100</t>
  </si>
  <si>
    <t>ZUMO</t>
  </si>
  <si>
    <t>Метчики</t>
  </si>
  <si>
    <t>Метчики метрические</t>
  </si>
  <si>
    <t>1413.00</t>
  </si>
  <si>
    <t>51</t>
  </si>
  <si>
    <t>56345</t>
  </si>
  <si>
    <t>Метчик м/р 10,0х1,0 кл.2 HSS-V TiN винт. гл. ZUMO, арт: V301010302100100</t>
  </si>
  <si>
    <t>ZUMO</t>
  </si>
  <si>
    <t>Метчики</t>
  </si>
  <si>
    <t>Метчики метрические</t>
  </si>
  <si>
    <t>2027.00</t>
  </si>
  <si>
    <t>80</t>
  </si>
  <si>
    <t>56346</t>
  </si>
  <si>
    <t>Метчик м/р 10,0х1,25 кл.2 HSS-V TiN винт. гл. ZUMO, арт: V301010302100125</t>
  </si>
  <si>
    <t>ZUMO</t>
  </si>
  <si>
    <t>Метчики</t>
  </si>
  <si>
    <t>Метчики метрические</t>
  </si>
  <si>
    <t>2027.00</t>
  </si>
  <si>
    <t>91</t>
  </si>
  <si>
    <t>56347</t>
  </si>
  <si>
    <t>Метчик м/р 12,0х1,75 кл.2 HSS-V TiN винт. гл. ZUMO, арт: V301010302120000</t>
  </si>
  <si>
    <t>ZUMO</t>
  </si>
  <si>
    <t>Метчики</t>
  </si>
  <si>
    <t>Метчики метрические</t>
  </si>
  <si>
    <t>2334.00</t>
  </si>
  <si>
    <t>141</t>
  </si>
  <si>
    <t>56348</t>
  </si>
  <si>
    <t>Метчик м/р 12,0х1,0 кл.2 HSS-V TiN винт. гл. ZUMO, арт: V301010302120100</t>
  </si>
  <si>
    <t>ZUMO</t>
  </si>
  <si>
    <t>Метчики</t>
  </si>
  <si>
    <t>Метчики метрические</t>
  </si>
  <si>
    <t>2389.00</t>
  </si>
  <si>
    <t>33</t>
  </si>
  <si>
    <t>56349</t>
  </si>
  <si>
    <t>Метчик м/р 12,0х1,25 кл.2 HSS-V TiN винт. гл. ZUMO, арт: V301010302120125</t>
  </si>
  <si>
    <t>ZUMO</t>
  </si>
  <si>
    <t>Метчики</t>
  </si>
  <si>
    <t>Метчики метрические</t>
  </si>
  <si>
    <t>2389.00</t>
  </si>
  <si>
    <t>40</t>
  </si>
  <si>
    <t>56350</t>
  </si>
  <si>
    <t>Метчик м/р 12,0х1,5 кл.2 HSS-V TiN винт. гл. ZUMO, арт: V301010302120150</t>
  </si>
  <si>
    <t>ZUMO</t>
  </si>
  <si>
    <t>Метчики</t>
  </si>
  <si>
    <t>Метчики метрические</t>
  </si>
  <si>
    <t>2389.00</t>
  </si>
  <si>
    <t>10</t>
  </si>
  <si>
    <t>56352</t>
  </si>
  <si>
    <t>Метчик м/р 14,0х1,0 кл.2 HSS-V TiN винт. гл. ZUMO, арт: V301010302140100</t>
  </si>
  <si>
    <t>ZUMO</t>
  </si>
  <si>
    <t>Метчики</t>
  </si>
  <si>
    <t>Метчики метрические</t>
  </si>
  <si>
    <t>3068.00</t>
  </si>
  <si>
    <t>38</t>
  </si>
  <si>
    <t>56353</t>
  </si>
  <si>
    <t>Метчик м/р 14,0х1,25 кл.2 HSS-V TiN винт. гл. ZUMO, арт: V301010302140125</t>
  </si>
  <si>
    <t>ZUMO</t>
  </si>
  <si>
    <t>Метчики</t>
  </si>
  <si>
    <t>Метчики метрические</t>
  </si>
  <si>
    <t>3068.00</t>
  </si>
  <si>
    <t>48</t>
  </si>
  <si>
    <t>56354</t>
  </si>
  <si>
    <t>Метчик м/р 14,0х1,5 кл.2 HSS-V TiN винт. гл. ZUMO, арт: V301010302140150</t>
  </si>
  <si>
    <t>ZUMO</t>
  </si>
  <si>
    <t>Метчики</t>
  </si>
  <si>
    <t>Метчики метрические</t>
  </si>
  <si>
    <t>3068.00</t>
  </si>
  <si>
    <t>55</t>
  </si>
  <si>
    <t>56356</t>
  </si>
  <si>
    <t>Метчик м/р 16,0х1,0 кл.2 HSS-V TiN винт. гл. ZUMO, арт: V301010302160100</t>
  </si>
  <si>
    <t>ZUMO</t>
  </si>
  <si>
    <t>Метчики</t>
  </si>
  <si>
    <t>Метчики метрические</t>
  </si>
  <si>
    <t>3616.00</t>
  </si>
  <si>
    <t>25</t>
  </si>
  <si>
    <t>56357</t>
  </si>
  <si>
    <t>Метчик м/р 16,0х1,25 кл.2 HSS-V TiN винт. гл. ZUMO, арт: V301010302160125</t>
  </si>
  <si>
    <t>ZUMO</t>
  </si>
  <si>
    <t>Метчики</t>
  </si>
  <si>
    <t>Метчики метрические</t>
  </si>
  <si>
    <t>3616.00</t>
  </si>
  <si>
    <t>10</t>
  </si>
  <si>
    <t>56358</t>
  </si>
  <si>
    <t>Метчик м/р 16,0х1,5 кл.2 HSS-V TiN винт. гл. ZUMO, арт: V301010302160150</t>
  </si>
  <si>
    <t>ZUMO</t>
  </si>
  <si>
    <t>Метчики</t>
  </si>
  <si>
    <t>Метчики метрические</t>
  </si>
  <si>
    <t>3616.00</t>
  </si>
  <si>
    <t>1</t>
  </si>
  <si>
    <t>56359</t>
  </si>
  <si>
    <t>Метчик м/р 18,0х2,5 кл.2 HSS-V TiN винт. гл. ZUMO, арт: V301010302180000</t>
  </si>
  <si>
    <t>ZUMO</t>
  </si>
  <si>
    <t>Метчики</t>
  </si>
  <si>
    <t>Метчики метрические</t>
  </si>
  <si>
    <t>4109.00</t>
  </si>
  <si>
    <t>15</t>
  </si>
  <si>
    <t>56360</t>
  </si>
  <si>
    <t>Метчик м/р 18,0х1,0 кл.2 HSS-V TiN винт. гл. ZUMO, арт: V301010302180100</t>
  </si>
  <si>
    <t>ZUMO</t>
  </si>
  <si>
    <t>Метчики</t>
  </si>
  <si>
    <t>Метчики метрические</t>
  </si>
  <si>
    <t>4230.00</t>
  </si>
  <si>
    <t>19</t>
  </si>
  <si>
    <t>56361</t>
  </si>
  <si>
    <t>Метчик м/р 18,0х1,5 кл.2 HSS-V TiN винт. гл. ZUMO, арт: V301010302180150</t>
  </si>
  <si>
    <t>ZUMO</t>
  </si>
  <si>
    <t>Метчики</t>
  </si>
  <si>
    <t>Метчики метрические</t>
  </si>
  <si>
    <t>4230.00</t>
  </si>
  <si>
    <t>20</t>
  </si>
  <si>
    <t>56362</t>
  </si>
  <si>
    <t>Метчик м/р 18,0х2,0 кл.2 HSS-V TiN винт. гл. ZUMO, арт: V301010302180200</t>
  </si>
  <si>
    <t>ZUMO</t>
  </si>
  <si>
    <t>Метчики</t>
  </si>
  <si>
    <t>Метчики метрические</t>
  </si>
  <si>
    <t>4230.00</t>
  </si>
  <si>
    <t>15</t>
  </si>
  <si>
    <t>56363</t>
  </si>
  <si>
    <t>Метчик м/р 20,0х2,5 кл.2 HSS-V TiN винт. гл. ZUMO, арт: V301010302200000</t>
  </si>
  <si>
    <t>ZUMO</t>
  </si>
  <si>
    <t>Метчики</t>
  </si>
  <si>
    <t>Метчики метрические</t>
  </si>
  <si>
    <t>4667.00</t>
  </si>
  <si>
    <t>33</t>
  </si>
  <si>
    <t>56364</t>
  </si>
  <si>
    <t>Метчик м/р 20,0х1,0 кл.2 HSS-V TiN винт. гл. ZUMO, арт: V301010302200100</t>
  </si>
  <si>
    <t>ZUMO</t>
  </si>
  <si>
    <t>Метчики</t>
  </si>
  <si>
    <t>Метчики метрические</t>
  </si>
  <si>
    <t>4667.00</t>
  </si>
  <si>
    <t>20</t>
  </si>
  <si>
    <t>56368</t>
  </si>
  <si>
    <t>Метчик м/р 20,0х1,5 кл.2 HSS-V TiN винт. гл. ZUMO, арт: V301010302200150</t>
  </si>
  <si>
    <t>ZUMO</t>
  </si>
  <si>
    <t>Метчики</t>
  </si>
  <si>
    <t>Метчики метрические</t>
  </si>
  <si>
    <t>4667.00</t>
  </si>
  <si>
    <t>43</t>
  </si>
  <si>
    <t>56369</t>
  </si>
  <si>
    <t>Метчик м/р 20,0х2,0 кл.2 HSS-V TiN винт. гл. ZUMO, арт: V301010302200200</t>
  </si>
  <si>
    <t>ZUMO</t>
  </si>
  <si>
    <t>Метчики</t>
  </si>
  <si>
    <t>Метчики метрические</t>
  </si>
  <si>
    <t>4667.00</t>
  </si>
  <si>
    <t>19</t>
  </si>
  <si>
    <t>56371</t>
  </si>
  <si>
    <t>Метчик м/р 22,0х2,5 кл.2 HSS-V TiN винт. гл. ZUMO, арт: V301010302220000</t>
  </si>
  <si>
    <t>ZUMO</t>
  </si>
  <si>
    <t>Метчики</t>
  </si>
  <si>
    <t>Метчики метрические</t>
  </si>
  <si>
    <t>5949.00</t>
  </si>
  <si>
    <t>17</t>
  </si>
  <si>
    <t>56372</t>
  </si>
  <si>
    <t>Метчик м/р 22,0х1,0 кл.2 HSS-V TiN винт. гл. ZUMO, арт: V301010302220100</t>
  </si>
  <si>
    <t>ZUMO</t>
  </si>
  <si>
    <t>Метчики</t>
  </si>
  <si>
    <t>Метчики метрические</t>
  </si>
  <si>
    <t>5949.00</t>
  </si>
  <si>
    <t>20</t>
  </si>
  <si>
    <t>56373</t>
  </si>
  <si>
    <t>Метчик м/р 22,0х1,5 кл.2 HSS-V TiN винт. гл. ZUMO, арт: V301010302220150</t>
  </si>
  <si>
    <t>ZUMO</t>
  </si>
  <si>
    <t>Метчики</t>
  </si>
  <si>
    <t>Метчики метрические</t>
  </si>
  <si>
    <t>5949.00</t>
  </si>
  <si>
    <t>50</t>
  </si>
  <si>
    <t>56374</t>
  </si>
  <si>
    <t>Метчик м/р 22,0х2,0 кл.2 HSS-V TiN винт. гл. ZUMO, арт: V301010302220200</t>
  </si>
  <si>
    <t>ZUMO</t>
  </si>
  <si>
    <t>Метчики</t>
  </si>
  <si>
    <t>Метчики метрические</t>
  </si>
  <si>
    <t>5949.00</t>
  </si>
  <si>
    <t>16</t>
  </si>
  <si>
    <t>56375</t>
  </si>
  <si>
    <t>Метчик м/р 24,0х3,0 кл.2 HSS-V TiN винт. гл. ZUMO, арт: V301010302240000</t>
  </si>
  <si>
    <t>ZUMO</t>
  </si>
  <si>
    <t>Метчики</t>
  </si>
  <si>
    <t>Метчики метрические</t>
  </si>
  <si>
    <t>7241.00</t>
  </si>
  <si>
    <t>35</t>
  </si>
  <si>
    <t>56376</t>
  </si>
  <si>
    <t>Метчик м/р 24,0х1,0 кл.2 HSS-V TiN винт. гл. ZUMO, арт: V301010302240100</t>
  </si>
  <si>
    <t>ZUMO</t>
  </si>
  <si>
    <t>Метчики</t>
  </si>
  <si>
    <t>Метчики метрические</t>
  </si>
  <si>
    <t>7241.00</t>
  </si>
  <si>
    <t>19</t>
  </si>
  <si>
    <t>56377</t>
  </si>
  <si>
    <t>Метчик м/р 24,0х1,5 кл.2 HSS-V TiN винт. гл. ZUMO, арт: V301010302240150</t>
  </si>
  <si>
    <t>ZUMO</t>
  </si>
  <si>
    <t>Метчики</t>
  </si>
  <si>
    <t>Метчики метрические</t>
  </si>
  <si>
    <t>7241.00</t>
  </si>
  <si>
    <t>40</t>
  </si>
  <si>
    <t>56378</t>
  </si>
  <si>
    <t>Метчик м/р 24,0х2,0 кл.2 HSS-V TiN винт. гл. ZUMO, арт: V301010302240200</t>
  </si>
  <si>
    <t>ZUMO</t>
  </si>
  <si>
    <t>Метчики</t>
  </si>
  <si>
    <t>Метчики метрические</t>
  </si>
  <si>
    <t>7241.00</t>
  </si>
  <si>
    <t>3</t>
  </si>
  <si>
    <t>56380</t>
  </si>
  <si>
    <t>Метчик м/р 27,0х1,5 кл.2 HSS-V TiN винт. гл. ZUMO, арт: V301010302270150</t>
  </si>
  <si>
    <t>ZUMO</t>
  </si>
  <si>
    <t>Метчики</t>
  </si>
  <si>
    <t>Метчики метрические</t>
  </si>
  <si>
    <t>8635.00</t>
  </si>
  <si>
    <t>20</t>
  </si>
  <si>
    <t>56381</t>
  </si>
  <si>
    <t>Метчик м/р 27,0х2,0 кл.2 HSS-V TiN винт. гл. ZUMO, арт: V301010302270200</t>
  </si>
  <si>
    <t>ZUMO</t>
  </si>
  <si>
    <t>Метчики</t>
  </si>
  <si>
    <t>Метчики метрические</t>
  </si>
  <si>
    <t>8635.00</t>
  </si>
  <si>
    <t>10</t>
  </si>
  <si>
    <t>56382</t>
  </si>
  <si>
    <t>Метчик м/р 30,0х3,5 кл.2 HSS-V TiN винт. гл. ZUMO, арт: V301010302300000</t>
  </si>
  <si>
    <t>ZUMO</t>
  </si>
  <si>
    <t>Метчики</t>
  </si>
  <si>
    <t>Метчики метрические</t>
  </si>
  <si>
    <t>10309.00</t>
  </si>
  <si>
    <t>13</t>
  </si>
  <si>
    <t>56383</t>
  </si>
  <si>
    <t>Метчик м/р 30,0х1,5 кл.2 HSS-V TiN винт. гл. ZUMO, арт: V301010302300150</t>
  </si>
  <si>
    <t>ZUMO</t>
  </si>
  <si>
    <t>Метчики</t>
  </si>
  <si>
    <t>Метчики метрические</t>
  </si>
  <si>
    <t>10309.00</t>
  </si>
  <si>
    <t>20</t>
  </si>
  <si>
    <t>56384</t>
  </si>
  <si>
    <t>Метчик м/р 30,0х2,0 кл.2 HSS-V TiN винт. гл. ZUMO, арт: V301010302300200</t>
  </si>
  <si>
    <t>ZUMO</t>
  </si>
  <si>
    <t>Метчики</t>
  </si>
  <si>
    <t>Метчики метрические</t>
  </si>
  <si>
    <t>10309.00</t>
  </si>
  <si>
    <t>6</t>
  </si>
  <si>
    <t>56385</t>
  </si>
  <si>
    <t>Метчик м/р 2,0х0,4 кл.2 HSS-V TiCN винт. гл. ZUMO, арт: V301010303020000</t>
  </si>
  <si>
    <t>ZUMO</t>
  </si>
  <si>
    <t>Метчики</t>
  </si>
  <si>
    <t>Метчики метрические</t>
  </si>
  <si>
    <t>1098.00</t>
  </si>
  <si>
    <t>76</t>
  </si>
  <si>
    <t>56386</t>
  </si>
  <si>
    <t>Метчик м/р 2,5х0,45 кл.2 HSS-V TiCN винт. гл. ZUMO, арт: V301010303025000</t>
  </si>
  <si>
    <t>ZUMO</t>
  </si>
  <si>
    <t>Метчики</t>
  </si>
  <si>
    <t>Метчики метрические</t>
  </si>
  <si>
    <t>1098.00</t>
  </si>
  <si>
    <t>2</t>
  </si>
  <si>
    <t>56387</t>
  </si>
  <si>
    <t>Метчик м/р 3,0х0,5 кл.2 HSS-V TiCN винт. гл. ZUMO, арт: V301010303030000</t>
  </si>
  <si>
    <t>ZUMO</t>
  </si>
  <si>
    <t>Метчики</t>
  </si>
  <si>
    <t>Метчики метрические</t>
  </si>
  <si>
    <t>893.00</t>
  </si>
  <si>
    <t>73</t>
  </si>
  <si>
    <t>56388</t>
  </si>
  <si>
    <t>Метчик м/р 4,0х0,7 кл.2 HSS-V TiCN винт. гл. ZUMO, арт: V301010303040000</t>
  </si>
  <si>
    <t>ZUMO</t>
  </si>
  <si>
    <t>Метчики</t>
  </si>
  <si>
    <t>Метчики метрические</t>
  </si>
  <si>
    <t>893.00</t>
  </si>
  <si>
    <t>169</t>
  </si>
  <si>
    <t>56389</t>
  </si>
  <si>
    <t>Метчик м/р 5,0х0,8 кл.2 HSS-V TiCN винт. гл. ZUMO, арт: V301010303050000</t>
  </si>
  <si>
    <t>ZUMO</t>
  </si>
  <si>
    <t>Метчики</t>
  </si>
  <si>
    <t>Метчики метрические</t>
  </si>
  <si>
    <t>958.00</t>
  </si>
  <si>
    <t>121</t>
  </si>
  <si>
    <t>56390</t>
  </si>
  <si>
    <t>Метчик м/р 6,0х1,0 кл.2 HSS-V TiCN винт. гл. ZUMO, арт: V301010303060000</t>
  </si>
  <si>
    <t>ZUMO</t>
  </si>
  <si>
    <t>Метчики</t>
  </si>
  <si>
    <t>Метчики метрические</t>
  </si>
  <si>
    <t>1098.00</t>
  </si>
  <si>
    <t>127</t>
  </si>
  <si>
    <t>56391</t>
  </si>
  <si>
    <t>Метчик м/р 8,0х1,25 кл.2 HSS-V TiCN винт. гл. ZUMO, арт: V301010303080000</t>
  </si>
  <si>
    <t>ZUMO</t>
  </si>
  <si>
    <t>Метчики</t>
  </si>
  <si>
    <t>Метчики метрические</t>
  </si>
  <si>
    <t>1469.00</t>
  </si>
  <si>
    <t>155</t>
  </si>
  <si>
    <t>56392</t>
  </si>
  <si>
    <t>Метчик м/р 8,0х1,0 кл.2 HSS-V TiCN винт. гл. ZUMO, арт: V301010303080100</t>
  </si>
  <si>
    <t>ZUMO</t>
  </si>
  <si>
    <t>Метчики</t>
  </si>
  <si>
    <t>Метчики метрические</t>
  </si>
  <si>
    <t>1469.00</t>
  </si>
  <si>
    <t>78</t>
  </si>
  <si>
    <t>56393</t>
  </si>
  <si>
    <t>Метчик м/р 10,0х1,5 кл.2 HSS-V TiCN винт. гл. ZUMO, арт: V301010303100000</t>
  </si>
  <si>
    <t>ZUMO</t>
  </si>
  <si>
    <t>Метчики</t>
  </si>
  <si>
    <t>Метчики метрические</t>
  </si>
  <si>
    <t>1980.00</t>
  </si>
  <si>
    <t>37</t>
  </si>
  <si>
    <t>56394</t>
  </si>
  <si>
    <t>Метчик м/р 10,0х1,0 кл.2 HSS-V TiCN винт. гл. ZUMO, арт: V301010303100100</t>
  </si>
  <si>
    <t>ZUMO</t>
  </si>
  <si>
    <t>Метчики</t>
  </si>
  <si>
    <t>Метчики метрические</t>
  </si>
  <si>
    <t>2110.00</t>
  </si>
  <si>
    <t>26</t>
  </si>
  <si>
    <t>56395</t>
  </si>
  <si>
    <t>Метчик м/р 10,0х1,25 кл.2 HSS-V TiCN винт. гл. ZUMO, арт: V301010303100125</t>
  </si>
  <si>
    <t>ZUMO</t>
  </si>
  <si>
    <t>Метчики</t>
  </si>
  <si>
    <t>Метчики метрические</t>
  </si>
  <si>
    <t>2110.00</t>
  </si>
  <si>
    <t>77</t>
  </si>
  <si>
    <t>56396</t>
  </si>
  <si>
    <t>Метчик м/р 12,0х1,75 кл.2 HSS-V TiCN винт. гл. ZUMO, арт: V301010303120000</t>
  </si>
  <si>
    <t>ZUMO</t>
  </si>
  <si>
    <t>Метчики</t>
  </si>
  <si>
    <t>Метчики метрические</t>
  </si>
  <si>
    <t>2426.00</t>
  </si>
  <si>
    <t>61</t>
  </si>
  <si>
    <t>56397</t>
  </si>
  <si>
    <t>Метчик м/р 12,0х1,0 кл.2 HSS-V TiCN винт. гл. ZUMO, арт: V301010303120100</t>
  </si>
  <si>
    <t>ZUMO</t>
  </si>
  <si>
    <t>Метчики</t>
  </si>
  <si>
    <t>Метчики метрические</t>
  </si>
  <si>
    <t>2492.00</t>
  </si>
  <si>
    <t>26</t>
  </si>
  <si>
    <t>56398</t>
  </si>
  <si>
    <t>Метчик м/р 12,0х1,25 кл.2 HSS-V TiCN винт. гл. ZUMO, арт: V301010303120125</t>
  </si>
  <si>
    <t>ZUMO</t>
  </si>
  <si>
    <t>Метчики</t>
  </si>
  <si>
    <t>Метчики метрические</t>
  </si>
  <si>
    <t>2492.00</t>
  </si>
  <si>
    <t>12</t>
  </si>
  <si>
    <t>56399</t>
  </si>
  <si>
    <t>Метчик м/р 12,0х1,5 кл.2 HSS-V TiCN винт. гл. ZUMO, арт: V301010303120150</t>
  </si>
  <si>
    <t>ZUMO</t>
  </si>
  <si>
    <t>Метчики</t>
  </si>
  <si>
    <t>Метчики метрические</t>
  </si>
  <si>
    <t>2492.00</t>
  </si>
  <si>
    <t>2</t>
  </si>
  <si>
    <t>56400</t>
  </si>
  <si>
    <t>Метчик м/р 14,0х2,0 кл.2 HSS-V TiCN винт. гл. ZUMO, арт: V301010303140000</t>
  </si>
  <si>
    <t>ZUMO</t>
  </si>
  <si>
    <t>Метчики</t>
  </si>
  <si>
    <t>Метчики метрические</t>
  </si>
  <si>
    <t>3003.00</t>
  </si>
  <si>
    <t>2</t>
  </si>
  <si>
    <t>56401</t>
  </si>
  <si>
    <t>Метчик м/р 14,0х1,0 кл.2 HSS-V TiCN винт. гл. ZUMO, арт: V301010303140100</t>
  </si>
  <si>
    <t>ZUMO</t>
  </si>
  <si>
    <t>Метчики</t>
  </si>
  <si>
    <t>Метчики метрические</t>
  </si>
  <si>
    <t>3198.00</t>
  </si>
  <si>
    <t>50</t>
  </si>
  <si>
    <t>56402</t>
  </si>
  <si>
    <t>Метчик м/р 14,0х1,25 кл.2 HSS-V TiCN винт. гл. ZUMO, арт: V301010303140125</t>
  </si>
  <si>
    <t>ZUMO</t>
  </si>
  <si>
    <t>Метчики</t>
  </si>
  <si>
    <t>Метчики метрические</t>
  </si>
  <si>
    <t>3198.00</t>
  </si>
  <si>
    <t>49</t>
  </si>
  <si>
    <t>56403</t>
  </si>
  <si>
    <t>Метчик м/р 14,0х1,5 кл.2 HSS-V TiCN винт. гл. ZUMO, арт: V301010303140150</t>
  </si>
  <si>
    <t>ZUMO</t>
  </si>
  <si>
    <t>Метчики</t>
  </si>
  <si>
    <t>Метчики метрические</t>
  </si>
  <si>
    <t>3198.00</t>
  </si>
  <si>
    <t>35</t>
  </si>
  <si>
    <t>56404</t>
  </si>
  <si>
    <t>Метчик м/р 16,0х2,0 кл.2 HSS-V TiCN винт. гл. ZUMO, арт: V301010303160000</t>
  </si>
  <si>
    <t>ZUMO</t>
  </si>
  <si>
    <t>Метчики</t>
  </si>
  <si>
    <t>Метчики метрические</t>
  </si>
  <si>
    <t>3579.00</t>
  </si>
  <si>
    <t>26</t>
  </si>
  <si>
    <t>56405</t>
  </si>
  <si>
    <t>Метчик м/р 16,0х1,0 кл.2 HSS-V TiCN винт. гл. ZUMO, арт: V301010303160100</t>
  </si>
  <si>
    <t>ZUMO</t>
  </si>
  <si>
    <t>Метчики</t>
  </si>
  <si>
    <t>Метчики метрические</t>
  </si>
  <si>
    <t>3774.00</t>
  </si>
  <si>
    <t>19</t>
  </si>
  <si>
    <t>56406</t>
  </si>
  <si>
    <t>Метчик м/р 16,0х1,25 кл.2 HSS-V TiCN винт. гл. ZUMO, арт: V301010303160125</t>
  </si>
  <si>
    <t>ZUMO</t>
  </si>
  <si>
    <t>Метчики</t>
  </si>
  <si>
    <t>Метчики метрические</t>
  </si>
  <si>
    <t>3774.00</t>
  </si>
  <si>
    <t>10</t>
  </si>
  <si>
    <t>56407</t>
  </si>
  <si>
    <t>Метчик м/р 16,0х1,5 кл.2 HSS-V TiCN винт. гл. ZUMO, арт: V301010303160150</t>
  </si>
  <si>
    <t>ZUMO</t>
  </si>
  <si>
    <t>Метчики</t>
  </si>
  <si>
    <t>Метчики метрические</t>
  </si>
  <si>
    <t>3774.00</t>
  </si>
  <si>
    <t>2</t>
  </si>
  <si>
    <t>56408</t>
  </si>
  <si>
    <t>Метчик м/р 18,0х2,5 кл.2 HSS-V TiCN винт. гл. ZUMO, арт: V301010303180000</t>
  </si>
  <si>
    <t>ZUMO</t>
  </si>
  <si>
    <t>Метчики</t>
  </si>
  <si>
    <t>Метчики метрические</t>
  </si>
  <si>
    <t>4285.00</t>
  </si>
  <si>
    <t>9</t>
  </si>
  <si>
    <t>56409</t>
  </si>
  <si>
    <t>Метчик м/р 18,0х1,0 кл.2 HSS-V TiCN винт. гл. ZUMO, арт: V301010303180100</t>
  </si>
  <si>
    <t>ZUMO</t>
  </si>
  <si>
    <t>Метчики</t>
  </si>
  <si>
    <t>Метчики метрические</t>
  </si>
  <si>
    <t>4378.00</t>
  </si>
  <si>
    <t>13</t>
  </si>
  <si>
    <t>56410</t>
  </si>
  <si>
    <t>Метчик м/р 18,0х1,5 кл.2 HSS-V TiCN винт. гл. ZUMO, арт: V301010303180150</t>
  </si>
  <si>
    <t>ZUMO</t>
  </si>
  <si>
    <t>Метчики</t>
  </si>
  <si>
    <t>Метчики метрические</t>
  </si>
  <si>
    <t>4378.00</t>
  </si>
  <si>
    <t>39</t>
  </si>
  <si>
    <t>56411</t>
  </si>
  <si>
    <t>Метчик м/р 18,0х2,0 кл.2 HSS-V TiCN винт. гл. ZUMO, арт: V301010303180200</t>
  </si>
  <si>
    <t>ZUMO</t>
  </si>
  <si>
    <t>Метчики</t>
  </si>
  <si>
    <t>Метчики метрические</t>
  </si>
  <si>
    <t>4378.00</t>
  </si>
  <si>
    <t>18</t>
  </si>
  <si>
    <t>56412</t>
  </si>
  <si>
    <t>Метчик м/р 20,0х2,5 кл.2 HSS-V TiCN винт. гл. ZUMO, арт: V301010303200000</t>
  </si>
  <si>
    <t>ZUMO</t>
  </si>
  <si>
    <t>Метчики</t>
  </si>
  <si>
    <t>Метчики метрические</t>
  </si>
  <si>
    <t>4862.00</t>
  </si>
  <si>
    <t>89</t>
  </si>
  <si>
    <t>56413</t>
  </si>
  <si>
    <t>Метчик м/р 20,0х1,0 кл.2 HSS-V TiCN винт. гл. ZUMO, арт: V301010303200100</t>
  </si>
  <si>
    <t>ZUMO</t>
  </si>
  <si>
    <t>Метчики</t>
  </si>
  <si>
    <t>Метчики метрические</t>
  </si>
  <si>
    <t>4862.00</t>
  </si>
  <si>
    <t>20</t>
  </si>
  <si>
    <t>56414</t>
  </si>
  <si>
    <t>Метчик м/р 20,0х1,5 кл.2 HSS-V TiCN винт. гл. ZUMO, арт: V301010303200150</t>
  </si>
  <si>
    <t>ZUMO</t>
  </si>
  <si>
    <t>Метчики</t>
  </si>
  <si>
    <t>Метчики метрические</t>
  </si>
  <si>
    <t>4862.00</t>
  </si>
  <si>
    <t>44</t>
  </si>
  <si>
    <t>56415</t>
  </si>
  <si>
    <t>Метчик м/р 20,0х2,0 кл.2 HSS-V TiCN винт. гл. ZUMO, арт: V301010303200200</t>
  </si>
  <si>
    <t>ZUMO</t>
  </si>
  <si>
    <t>Метчики</t>
  </si>
  <si>
    <t>Метчики метрические</t>
  </si>
  <si>
    <t>4862.00</t>
  </si>
  <si>
    <t>19</t>
  </si>
  <si>
    <t>56416</t>
  </si>
  <si>
    <t>Метчик м/р 22,0х2,5 кл.2 HSS-V TiCN винт. гл. ZUMO, арт: V301010303220000</t>
  </si>
  <si>
    <t>ZUMO</t>
  </si>
  <si>
    <t>Метчики</t>
  </si>
  <si>
    <t>Метчики метрические</t>
  </si>
  <si>
    <t>6200.00</t>
  </si>
  <si>
    <t>10</t>
  </si>
  <si>
    <t>56417</t>
  </si>
  <si>
    <t>Метчик м/р 22,0х1,0 кл.2 HSS-V TiCN винт. гл. ZUMO, арт: V301010303220100</t>
  </si>
  <si>
    <t>ZUMO</t>
  </si>
  <si>
    <t>Метчики</t>
  </si>
  <si>
    <t>Метчики метрические</t>
  </si>
  <si>
    <t>6200.00</t>
  </si>
  <si>
    <t>20</t>
  </si>
  <si>
    <t>56418</t>
  </si>
  <si>
    <t>Метчик м/р 22,0х1,5 кл.2 HSS-V TiCN винт. гл. ZUMO, арт: V301010303220150</t>
  </si>
  <si>
    <t>ZUMO</t>
  </si>
  <si>
    <t>Метчики</t>
  </si>
  <si>
    <t>Метчики метрические</t>
  </si>
  <si>
    <t>6200.00</t>
  </si>
  <si>
    <t>38</t>
  </si>
  <si>
    <t>56419</t>
  </si>
  <si>
    <t>Метчик м/р 22,0х2,0 кл.2 HSS-V TiCN винт. гл. ZUMO, арт: V301010303220200</t>
  </si>
  <si>
    <t>ZUMO</t>
  </si>
  <si>
    <t>Метчики</t>
  </si>
  <si>
    <t>Метчики метрические</t>
  </si>
  <si>
    <t>6200.00</t>
  </si>
  <si>
    <t>20</t>
  </si>
  <si>
    <t>56420</t>
  </si>
  <si>
    <t>Метчик м/р 24,0х3,0 кл.2 HSS-V TiCN винт. гл. ZUMO, арт: V301010303240000</t>
  </si>
  <si>
    <t>ZUMO</t>
  </si>
  <si>
    <t>Метчики</t>
  </si>
  <si>
    <t>Метчики метрические</t>
  </si>
  <si>
    <t>7539.00</t>
  </si>
  <si>
    <t>27</t>
  </si>
  <si>
    <t>56421</t>
  </si>
  <si>
    <t>Метчик м/р 24,0х1,0 кл.2 HSS-V TiCN винт. гл. ZUMO, арт: V301010303240100</t>
  </si>
  <si>
    <t>ZUMO</t>
  </si>
  <si>
    <t>Метчики</t>
  </si>
  <si>
    <t>Метчики метрические</t>
  </si>
  <si>
    <t>7539.00</t>
  </si>
  <si>
    <t>20</t>
  </si>
  <si>
    <t>56422</t>
  </si>
  <si>
    <t>Метчик м/р 24,0х1,5 кл.2 HSS-V TiCN винт. гл. ZUMO, арт: V301010303240150</t>
  </si>
  <si>
    <t>ZUMO</t>
  </si>
  <si>
    <t>Метчики</t>
  </si>
  <si>
    <t>Метчики метрические</t>
  </si>
  <si>
    <t>7539.00</t>
  </si>
  <si>
    <t>42</t>
  </si>
  <si>
    <t>56423</t>
  </si>
  <si>
    <t>Метчик м/р 24,0х2,0 кл.2 HSS-V TiCN винт. гл. ZUMO, арт: V301010303240200</t>
  </si>
  <si>
    <t>ZUMO</t>
  </si>
  <si>
    <t>Метчики</t>
  </si>
  <si>
    <t>Метчики метрические</t>
  </si>
  <si>
    <t>7539.00</t>
  </si>
  <si>
    <t>20</t>
  </si>
  <si>
    <t>56424</t>
  </si>
  <si>
    <t>Метчик м/р 27,0х3,0 кл.2 HSS-V TiCN винт. гл. ZUMO, арт: V301010303270000</t>
  </si>
  <si>
    <t>ZUMO</t>
  </si>
  <si>
    <t>Метчики</t>
  </si>
  <si>
    <t>Метчики метрические</t>
  </si>
  <si>
    <t>9203.00</t>
  </si>
  <si>
    <t>4</t>
  </si>
  <si>
    <t>56425</t>
  </si>
  <si>
    <t>Метчик м/р 27,0х1,5 кл.2 HSS-V TiCN винт. гл. ZUMO, арт: V301010303270150</t>
  </si>
  <si>
    <t>ZUMO</t>
  </si>
  <si>
    <t>Метчики</t>
  </si>
  <si>
    <t>Метчики метрические</t>
  </si>
  <si>
    <t>9203.00</t>
  </si>
  <si>
    <t>20</t>
  </si>
  <si>
    <t>56426</t>
  </si>
  <si>
    <t>Метчик м/р 27,0х2,0 кл.2 HSS-V TiCN винт. гл. ZUMO, арт: V301010303270200</t>
  </si>
  <si>
    <t>ZUMO</t>
  </si>
  <si>
    <t>Метчики</t>
  </si>
  <si>
    <t>Метчики метрические</t>
  </si>
  <si>
    <t>9203.00</t>
  </si>
  <si>
    <t>7</t>
  </si>
  <si>
    <t>56427</t>
  </si>
  <si>
    <t>Метчик м/р 30,0х3,5 кл.2 HSS-V TiCN винт. гл. ZUMO, арт: V301010303300000</t>
  </si>
  <si>
    <t>ZUMO</t>
  </si>
  <si>
    <t>Метчики</t>
  </si>
  <si>
    <t>Метчики метрические</t>
  </si>
  <si>
    <t>10736.00</t>
  </si>
  <si>
    <t>17</t>
  </si>
  <si>
    <t>56428</t>
  </si>
  <si>
    <t>Метчик м/р 30,0х1,5 кл.2 HSS-V TiCN винт. гл. ZUMO, арт: V301010303300150</t>
  </si>
  <si>
    <t>ZUMO</t>
  </si>
  <si>
    <t>Метчики</t>
  </si>
  <si>
    <t>Метчики метрические</t>
  </si>
  <si>
    <t>10736.00</t>
  </si>
  <si>
    <t>20</t>
  </si>
  <si>
    <t>56429</t>
  </si>
  <si>
    <t>Метчик м/р 30,0х2,0 кл.2 HSS-V TiCN винт. гл. ZUMO, арт: V301010303300200</t>
  </si>
  <si>
    <t>ZUMO</t>
  </si>
  <si>
    <t>Метчики</t>
  </si>
  <si>
    <t>Метчики метрические</t>
  </si>
  <si>
    <t>10736.00</t>
  </si>
  <si>
    <t>9</t>
  </si>
  <si>
    <t>56430</t>
  </si>
  <si>
    <t>Метчик м/р 2,0х0,4 кл.2 HSS-V inox скв. ZUMO, арт: V302020201020000</t>
  </si>
  <si>
    <t>ZUMO</t>
  </si>
  <si>
    <t>Метчики</t>
  </si>
  <si>
    <t>Метчики метрические</t>
  </si>
  <si>
    <t>800.00</t>
  </si>
  <si>
    <t>27</t>
  </si>
  <si>
    <t>56431</t>
  </si>
  <si>
    <t>Метчик м/р 2,5х0,45 кл.2 HSS-V inox скв. ZUMO, арт: V302020201025000</t>
  </si>
  <si>
    <t>ZUMO</t>
  </si>
  <si>
    <t>Метчики</t>
  </si>
  <si>
    <t>Метчики метрические</t>
  </si>
  <si>
    <t>800.00</t>
  </si>
  <si>
    <t>39</t>
  </si>
  <si>
    <t>56432</t>
  </si>
  <si>
    <t>Метчик м/р 3,0х0,5 кл.2 HSS-V inox скв. ZUMO, арт: V302020201030000</t>
  </si>
  <si>
    <t>ZUMO</t>
  </si>
  <si>
    <t>Метчики</t>
  </si>
  <si>
    <t>Метчики метрические</t>
  </si>
  <si>
    <t>735.00</t>
  </si>
  <si>
    <t>245</t>
  </si>
  <si>
    <t>56433</t>
  </si>
  <si>
    <t>Метчик м/р 4,0х0,7 кл.2 HSS-V inox скв. ZUMO, арт: V302020201040000</t>
  </si>
  <si>
    <t>ZUMO</t>
  </si>
  <si>
    <t>Метчики</t>
  </si>
  <si>
    <t>Метчики метрические</t>
  </si>
  <si>
    <t>735.00</t>
  </si>
  <si>
    <t>196</t>
  </si>
  <si>
    <t>56435</t>
  </si>
  <si>
    <t>Метчик м/р 5,0х0,8 кл.2 HSS-V inox скв. ZUMO, арт: V302020201050000</t>
  </si>
  <si>
    <t>ZUMO</t>
  </si>
  <si>
    <t>Метчики</t>
  </si>
  <si>
    <t>Метчики метрические</t>
  </si>
  <si>
    <t>772.00</t>
  </si>
  <si>
    <t>310</t>
  </si>
  <si>
    <t>56436</t>
  </si>
  <si>
    <t>Метчик м/р 6,0х1,0 кл.2 HSS-V inox скв. ZUMO, арт: V302020201060000</t>
  </si>
  <si>
    <t>ZUMO</t>
  </si>
  <si>
    <t>Метчики</t>
  </si>
  <si>
    <t>Метчики метрические</t>
  </si>
  <si>
    <t>921.00</t>
  </si>
  <si>
    <t>288</t>
  </si>
  <si>
    <t>56437</t>
  </si>
  <si>
    <t>Метчик м/р 8,0х1,25 кл.2 HSS-V inox скв. ZUMO, арт: V302020201080000</t>
  </si>
  <si>
    <t>ZUMO</t>
  </si>
  <si>
    <t>Метчики</t>
  </si>
  <si>
    <t>Метчики метрические</t>
  </si>
  <si>
    <t>1098.00</t>
  </si>
  <si>
    <t>334</t>
  </si>
  <si>
    <t>56438</t>
  </si>
  <si>
    <t>Метчик м/р 10,0х1,5 кл.2 HSS-V inox скв. ZUMO, арт: V302020201100000</t>
  </si>
  <si>
    <t>ZUMO</t>
  </si>
  <si>
    <t>Метчики</t>
  </si>
  <si>
    <t>Метчики метрические</t>
  </si>
  <si>
    <t>1599.00</t>
  </si>
  <si>
    <t>514</t>
  </si>
  <si>
    <t>56439</t>
  </si>
  <si>
    <t>Метчик м/р 12,0х1,75 кл.2 HSS-V inox скв. ZUMO, арт: V302020201120000</t>
  </si>
  <si>
    <t>ZUMO</t>
  </si>
  <si>
    <t>Метчики</t>
  </si>
  <si>
    <t>Метчики метрические</t>
  </si>
  <si>
    <t>1841.00</t>
  </si>
  <si>
    <t>388</t>
  </si>
  <si>
    <t>56441</t>
  </si>
  <si>
    <t>Метчик м/р 16,0х2,0 кл.2 HSS-V inox скв. ZUMO, арт: V302020201160000</t>
  </si>
  <si>
    <t>ZUMO</t>
  </si>
  <si>
    <t>Метчики</t>
  </si>
  <si>
    <t>Метчики метрические</t>
  </si>
  <si>
    <t>2640.00</t>
  </si>
  <si>
    <t>23</t>
  </si>
  <si>
    <t>56442</t>
  </si>
  <si>
    <t>Метчик м/р 18,0х2,5 кл.2 HSS-V inox скв. ZUMO, арт: V302020201180000</t>
  </si>
  <si>
    <t>ZUMO</t>
  </si>
  <si>
    <t>Метчики</t>
  </si>
  <si>
    <t>Метчики метрические</t>
  </si>
  <si>
    <t>3278.00</t>
  </si>
  <si>
    <t>20</t>
  </si>
  <si>
    <t>56443</t>
  </si>
  <si>
    <t>Метчик м/р 20,0х2,5 кл.2 HSS-V inox скв. ZUMO, арт: V302020201200000</t>
  </si>
  <si>
    <t>ZUMO</t>
  </si>
  <si>
    <t>Метчики</t>
  </si>
  <si>
    <t>Метчики метрические</t>
  </si>
  <si>
    <t>3681.00</t>
  </si>
  <si>
    <t>27</t>
  </si>
  <si>
    <t>56444</t>
  </si>
  <si>
    <t>Метчик м/р 22,0х2,5 кл.2 HSS-V inox скв. ZUMO, арт: V302020201220000</t>
  </si>
  <si>
    <t>ZUMO</t>
  </si>
  <si>
    <t>Метчики</t>
  </si>
  <si>
    <t>Метчики метрические</t>
  </si>
  <si>
    <t>4973.00</t>
  </si>
  <si>
    <t>20</t>
  </si>
  <si>
    <t>56445</t>
  </si>
  <si>
    <t>Метчик м/р 24,0х3,0 кл.2 HSS-V inox скв. ZUMO, арт: V302020201240000</t>
  </si>
  <si>
    <t>ZUMO</t>
  </si>
  <si>
    <t>Метчики</t>
  </si>
  <si>
    <t>Метчики метрические</t>
  </si>
  <si>
    <t>6014.00</t>
  </si>
  <si>
    <t>30</t>
  </si>
  <si>
    <t>56446</t>
  </si>
  <si>
    <t>Метчик м/р 27,0х3,0 кл.2 HSS-V inox скв. ZUMO, арт: V302020201270000</t>
  </si>
  <si>
    <t>ZUMO</t>
  </si>
  <si>
    <t>Метчики</t>
  </si>
  <si>
    <t>Метчики метрические</t>
  </si>
  <si>
    <t>7362.00</t>
  </si>
  <si>
    <t>10</t>
  </si>
  <si>
    <t>56447</t>
  </si>
  <si>
    <t>Метчик м/р 2,0х0,4 кл.2 HSS-V inox TiN скв. ZUMO, арт: V302020202020000</t>
  </si>
  <si>
    <t>ZUMO</t>
  </si>
  <si>
    <t>Метчики</t>
  </si>
  <si>
    <t>Метчики метрические</t>
  </si>
  <si>
    <t>921.00</t>
  </si>
  <si>
    <t>50</t>
  </si>
  <si>
    <t>56448</t>
  </si>
  <si>
    <t>Метчик м/р 2,5х0,45 кл.2 HSS-V inox TiN скв. ZUMO, арт: V302020202025000</t>
  </si>
  <si>
    <t>ZUMO</t>
  </si>
  <si>
    <t>Метчики</t>
  </si>
  <si>
    <t>Метчики метрические</t>
  </si>
  <si>
    <t>921.00</t>
  </si>
  <si>
    <t>31</t>
  </si>
  <si>
    <t>56449</t>
  </si>
  <si>
    <t>Метчик м/р 3,0х0,5 кл.2 HSS-V inox TiN скв. ZUMO, арт: V302020202030000</t>
  </si>
  <si>
    <t>ZUMO</t>
  </si>
  <si>
    <t>Метчики</t>
  </si>
  <si>
    <t>Метчики метрические</t>
  </si>
  <si>
    <t>856.00</t>
  </si>
  <si>
    <t>22</t>
  </si>
  <si>
    <t>56450</t>
  </si>
  <si>
    <t>Метчик м/р 4,0х0,7 кл.2 HSS-V inox TiN скв. ZUMO, арт: V302020202040000</t>
  </si>
  <si>
    <t>ZUMO</t>
  </si>
  <si>
    <t>Метчики</t>
  </si>
  <si>
    <t>Метчики метрические</t>
  </si>
  <si>
    <t>856.00</t>
  </si>
  <si>
    <t>18</t>
  </si>
  <si>
    <t>56451</t>
  </si>
  <si>
    <t>Метчик м/р 5,0х0,8 кл.2 HSS-V inox TiN скв. ZUMO, арт: V302020202050000</t>
  </si>
  <si>
    <t>ZUMO</t>
  </si>
  <si>
    <t>Метчики</t>
  </si>
  <si>
    <t>Метчики метрические</t>
  </si>
  <si>
    <t>893.00</t>
  </si>
  <si>
    <t>3</t>
  </si>
  <si>
    <t>56452</t>
  </si>
  <si>
    <t>Метчик м/р 6,0х1,0 кл.2 HSS-V inox TiN скв. ZUMO, арт: V302020202060000</t>
  </si>
  <si>
    <t>ZUMO</t>
  </si>
  <si>
    <t>Метчики</t>
  </si>
  <si>
    <t>Метчики метрические</t>
  </si>
  <si>
    <t>1042.00</t>
  </si>
  <si>
    <t>59</t>
  </si>
  <si>
    <t>56453</t>
  </si>
  <si>
    <t>Метчик м/р 8,0х1,25 кл.2 HSS-V inox TiN скв. ZUMO, арт: V302020202080000</t>
  </si>
  <si>
    <t>ZUMO</t>
  </si>
  <si>
    <t>Метчики</t>
  </si>
  <si>
    <t>Метчики метрические</t>
  </si>
  <si>
    <t>1348.00</t>
  </si>
  <si>
    <t>40</t>
  </si>
  <si>
    <t>56454</t>
  </si>
  <si>
    <t>Метчик м/р 10,0х1,5 кл.2 HSS-V inox TiN скв. ZUMO, арт: V302020202100000</t>
  </si>
  <si>
    <t>ZUMO</t>
  </si>
  <si>
    <t>Метчики</t>
  </si>
  <si>
    <t>Метчики метрические</t>
  </si>
  <si>
    <t>1841.00</t>
  </si>
  <si>
    <t>31</t>
  </si>
  <si>
    <t>56455</t>
  </si>
  <si>
    <t>Метчик м/р 12,0х1,75 кл.2 HSS-V inox TiN скв. ZUMO, арт: V302020202120000</t>
  </si>
  <si>
    <t>ZUMO</t>
  </si>
  <si>
    <t>Метчики</t>
  </si>
  <si>
    <t>Метчики метрические</t>
  </si>
  <si>
    <t>2083.00</t>
  </si>
  <si>
    <t>29</t>
  </si>
  <si>
    <t>56456</t>
  </si>
  <si>
    <t>Метчик м/р 14,0х2,0 кл.2 HSS-V inox TiN скв. ZUMO, арт: V302020202140000</t>
  </si>
  <si>
    <t>ZUMO</t>
  </si>
  <si>
    <t>Метчики</t>
  </si>
  <si>
    <t>Метчики метрические</t>
  </si>
  <si>
    <t>2696.00</t>
  </si>
  <si>
    <t>17</t>
  </si>
  <si>
    <t>56457</t>
  </si>
  <si>
    <t>Метчик м/р 16,0х2,0 кл.2 HSS-V inox TiN скв. ZUMO, арт: V302020202160000</t>
  </si>
  <si>
    <t>ZUMO</t>
  </si>
  <si>
    <t>Метчики</t>
  </si>
  <si>
    <t>Метчики метрические</t>
  </si>
  <si>
    <t>3068.00</t>
  </si>
  <si>
    <t>21</t>
  </si>
  <si>
    <t>56458</t>
  </si>
  <si>
    <t>Метчик м/р 18,0х2,5 кл.2 HSS-V inox TiN скв. ZUMO, арт: V302020202180000</t>
  </si>
  <si>
    <t>ZUMO</t>
  </si>
  <si>
    <t>Метчики</t>
  </si>
  <si>
    <t>Метчики метрические</t>
  </si>
  <si>
    <t>3746.00</t>
  </si>
  <si>
    <t>20</t>
  </si>
  <si>
    <t>56459</t>
  </si>
  <si>
    <t>Метчик м/р 20,0х2,5 кл.2 HSS-V inox TiN скв. ZUMO, арт: V302020202200000</t>
  </si>
  <si>
    <t>ZUMO</t>
  </si>
  <si>
    <t>Метчики</t>
  </si>
  <si>
    <t>Метчики метрические</t>
  </si>
  <si>
    <t>4360.00</t>
  </si>
  <si>
    <t>27</t>
  </si>
  <si>
    <t>56460</t>
  </si>
  <si>
    <t>Метчик м/р 22,0х2,5 кл.2 HSS-V inox TiN скв. ZUMO, арт: V302020202220000</t>
  </si>
  <si>
    <t>ZUMO</t>
  </si>
  <si>
    <t>Метчики</t>
  </si>
  <si>
    <t>Метчики метрические</t>
  </si>
  <si>
    <t>5763.00</t>
  </si>
  <si>
    <t>20</t>
  </si>
  <si>
    <t>56461</t>
  </si>
  <si>
    <t>Метчик м/р 24,0х3,0 кл.2 HSS-V inox TiN скв. ZUMO, арт: V302020202240000</t>
  </si>
  <si>
    <t>ZUMO</t>
  </si>
  <si>
    <t>Метчики</t>
  </si>
  <si>
    <t>Метчики метрические</t>
  </si>
  <si>
    <t>6814.00</t>
  </si>
  <si>
    <t>25</t>
  </si>
  <si>
    <t>56462</t>
  </si>
  <si>
    <t>Метчик м/р 27,0х3,0 кл.2 HSS-V inox TiN скв. ZUMO, арт: V302020202270000</t>
  </si>
  <si>
    <t>ZUMO</t>
  </si>
  <si>
    <t>Метчики</t>
  </si>
  <si>
    <t>Метчики метрические</t>
  </si>
  <si>
    <t>8347.00</t>
  </si>
  <si>
    <t>8</t>
  </si>
  <si>
    <t>66710</t>
  </si>
  <si>
    <t>Метчик 3.0х0.5 сквозной 3F 6HX DIN371 HSS-E TiAlN SED Geefun</t>
  </si>
  <si>
    <t>Geefun</t>
  </si>
  <si>
    <t>Метчики</t>
  </si>
  <si>
    <t>Метчики метрические</t>
  </si>
  <si>
    <t>1112.00</t>
  </si>
  <si>
    <t>25</t>
  </si>
  <si>
    <t>66712</t>
  </si>
  <si>
    <t>Метчик 4.0х0.7 сквозной 3F 6HX DIN371 HSS-E TiAlN SED Geefun</t>
  </si>
  <si>
    <t>Geefun</t>
  </si>
  <si>
    <t>Метчики</t>
  </si>
  <si>
    <t>Метчики метрические</t>
  </si>
  <si>
    <t>1112.00</t>
  </si>
  <si>
    <t>18</t>
  </si>
  <si>
    <t>66713</t>
  </si>
  <si>
    <t>Метчик 5.0х0.8 сквозной 3F 6HX DIN371 HSS-E TiAlN SED Geefun</t>
  </si>
  <si>
    <t>Geefun</t>
  </si>
  <si>
    <t>Метчики</t>
  </si>
  <si>
    <t>Метчики метрические</t>
  </si>
  <si>
    <t>1192.00</t>
  </si>
  <si>
    <t>32</t>
  </si>
  <si>
    <t>66714</t>
  </si>
  <si>
    <t>Метчик 6.0х1.0 сквозной 3F 6HX DIN371 HSS-E TiAlN SED Geefun</t>
  </si>
  <si>
    <t>Geefun</t>
  </si>
  <si>
    <t>Метчики</t>
  </si>
  <si>
    <t>Метчики метрические</t>
  </si>
  <si>
    <t>1250.00</t>
  </si>
  <si>
    <t>2</t>
  </si>
  <si>
    <t>66715</t>
  </si>
  <si>
    <t>Метчик 8.0х1.25 сквозной 3F 6HX DIN371 HSS-E TiAlN SED Geefun</t>
  </si>
  <si>
    <t>Geefun</t>
  </si>
  <si>
    <t>Метчики</t>
  </si>
  <si>
    <t>Метчики метрические</t>
  </si>
  <si>
    <t>1716.00</t>
  </si>
  <si>
    <t>44</t>
  </si>
  <si>
    <t>66716</t>
  </si>
  <si>
    <t>Метчик 10х1.5 сквозной 4F 6HX DIN371 HSS-E TiAlN SED Geefun</t>
  </si>
  <si>
    <t>Geefun</t>
  </si>
  <si>
    <t>Метчики</t>
  </si>
  <si>
    <t>Метчики метрические</t>
  </si>
  <si>
    <t>2605.00</t>
  </si>
  <si>
    <t>50</t>
  </si>
  <si>
    <t>66717</t>
  </si>
  <si>
    <t>Метчик 12х1.75 сквозной 4F 6HX DIN376 HSS-E TiAlN SED Geefun</t>
  </si>
  <si>
    <t>Geefun</t>
  </si>
  <si>
    <t>Метчики</t>
  </si>
  <si>
    <t>Метчики метрические</t>
  </si>
  <si>
    <t>3139.00</t>
  </si>
  <si>
    <t>43</t>
  </si>
  <si>
    <t>66718</t>
  </si>
  <si>
    <t>Метчик 14х2.0 сквозной 4F 6HX DIN376 HSS-E TiAlN SED Geefun</t>
  </si>
  <si>
    <t>Geefun</t>
  </si>
  <si>
    <t>Метчики</t>
  </si>
  <si>
    <t>Метчики метрические</t>
  </si>
  <si>
    <t>4137.00</t>
  </si>
  <si>
    <t>50</t>
  </si>
  <si>
    <t>66719</t>
  </si>
  <si>
    <t>Метчик 16х2.0 сквозной 4F 6HX DIN376 HSS-E TiAlN SED Geefun</t>
  </si>
  <si>
    <t>Geefun</t>
  </si>
  <si>
    <t>Метчики</t>
  </si>
  <si>
    <t>Метчики метрические</t>
  </si>
  <si>
    <t>5224.00</t>
  </si>
  <si>
    <t>13</t>
  </si>
  <si>
    <t>66720</t>
  </si>
  <si>
    <t>Метчик 3.0х0.5 глухой винтовой 4F 6HX DIN371 HSS-E TiAlN SFD Geefun</t>
  </si>
  <si>
    <t>Geefun</t>
  </si>
  <si>
    <t>Метчики</t>
  </si>
  <si>
    <t>Метчики метрические</t>
  </si>
  <si>
    <t>1112.00</t>
  </si>
  <si>
    <t>2</t>
  </si>
  <si>
    <t>66725</t>
  </si>
  <si>
    <t>Метчик 5.0х0.8 глухой винтовой 3F 6HX DIN371 HSS-E TiAlN SFD Geefun</t>
  </si>
  <si>
    <t>Geefun</t>
  </si>
  <si>
    <t>Метчики</t>
  </si>
  <si>
    <t>Метчики метрические</t>
  </si>
  <si>
    <t>1192.00</t>
  </si>
  <si>
    <t>14</t>
  </si>
  <si>
    <t>66731</t>
  </si>
  <si>
    <t>Метчик 10х1.5 глухой винтовой 4F 6HX DIN371 HSS-E TiAlN SFD Geefun</t>
  </si>
  <si>
    <t>Geefun</t>
  </si>
  <si>
    <t>Метчики</t>
  </si>
  <si>
    <t>Метчики метрические</t>
  </si>
  <si>
    <t>2605.00</t>
  </si>
  <si>
    <t>12</t>
  </si>
  <si>
    <t>66732</t>
  </si>
  <si>
    <t>Метчик 12х1.75 глухой винтовой 4F 6HX DIN376 HSS-E TiAlN SFD Geefun</t>
  </si>
  <si>
    <t>Geefun</t>
  </si>
  <si>
    <t>Метчики</t>
  </si>
  <si>
    <t>Метчики метрические</t>
  </si>
  <si>
    <t>3139.00</t>
  </si>
  <si>
    <t>29</t>
  </si>
  <si>
    <t>66733</t>
  </si>
  <si>
    <t>Метчик 14х2.0 глухой винтовой 4F 6HX DIN376 HSS-E TiAlN SFD Geefun</t>
  </si>
  <si>
    <t>Geefun</t>
  </si>
  <si>
    <t>Метчики</t>
  </si>
  <si>
    <t>Метчики метрические</t>
  </si>
  <si>
    <t>4137.00</t>
  </si>
  <si>
    <t>44</t>
  </si>
  <si>
    <t>66734</t>
  </si>
  <si>
    <t>Метчик 16х2.0 глухой винтовой 4F 6HX DIN376 HSS-E TiAlN SFD Geefun</t>
  </si>
  <si>
    <t>Geefun</t>
  </si>
  <si>
    <t>Метчики</t>
  </si>
  <si>
    <t>Метчики метрические</t>
  </si>
  <si>
    <t>5224.00</t>
  </si>
  <si>
    <t>2</t>
  </si>
  <si>
    <t>69695</t>
  </si>
  <si>
    <t>Метчик м/р 10х1.5 гл винт. кан. HSS-E DB11010150 Deskar</t>
  </si>
  <si>
    <t>DESKAR</t>
  </si>
  <si>
    <t>Метчики</t>
  </si>
  <si>
    <t>Метчики метрические</t>
  </si>
  <si>
    <t>1073.00</t>
  </si>
  <si>
    <t>4</t>
  </si>
  <si>
    <t>69698</t>
  </si>
  <si>
    <t>Метчик м/р 10х1.5 гл винт. кан. HSS-E TiCN DC11010150 Deskar</t>
  </si>
  <si>
    <t>DESKAR</t>
  </si>
  <si>
    <t>Метчики</t>
  </si>
  <si>
    <t>Метчики метрические</t>
  </si>
  <si>
    <t>1260.00</t>
  </si>
  <si>
    <t>3</t>
  </si>
  <si>
    <t>69716</t>
  </si>
  <si>
    <t>Метчик м/р 8.0х1.25 гл винт. кан. HSS-E DB11008125 Deskar</t>
  </si>
  <si>
    <t>DESKAR</t>
  </si>
  <si>
    <t>Метчики</t>
  </si>
  <si>
    <t>Метчики метрические</t>
  </si>
  <si>
    <t>805.00</t>
  </si>
  <si>
    <t>3</t>
  </si>
  <si>
    <t>69717</t>
  </si>
  <si>
    <t>Метчик м/р 8.0х1.25 гл винт. кан. HSS-E TiCN DC11008125 Deskar</t>
  </si>
  <si>
    <t>DESKAR</t>
  </si>
  <si>
    <t>Метчики</t>
  </si>
  <si>
    <t>Метчики метрические</t>
  </si>
  <si>
    <t>956.00</t>
  </si>
  <si>
    <t>2</t>
  </si>
  <si>
    <t>69718</t>
  </si>
  <si>
    <t>Метчик м/р 8.0х1.25 гл винт. кан. HSS-E TiN DT11008125 Deskar</t>
  </si>
  <si>
    <t>DESKAR</t>
  </si>
  <si>
    <t>Метчики</t>
  </si>
  <si>
    <t>Метчики метрические</t>
  </si>
  <si>
    <t>956.00</t>
  </si>
  <si>
    <t>2</t>
  </si>
  <si>
    <t>Метчики раскатники</t>
  </si>
  <si>
    <t>64188</t>
  </si>
  <si>
    <t>Метчик раскатник М3.5х0.6 6h HSS-E TIN DIN371 1045 Qtool</t>
  </si>
  <si>
    <t>Qtool</t>
  </si>
  <si>
    <t>Метчики</t>
  </si>
  <si>
    <t>Метчики раскатники</t>
  </si>
  <si>
    <t>539.00</t>
  </si>
  <si>
    <t>20</t>
  </si>
  <si>
    <t>64194</t>
  </si>
  <si>
    <t>Метчик раскатник М6.0х1.0 6h HSS-E TIN DIN371 1049 Qtool</t>
  </si>
  <si>
    <t>Qtool</t>
  </si>
  <si>
    <t>Метчики</t>
  </si>
  <si>
    <t>Метчики раскатники</t>
  </si>
  <si>
    <t>591.00</t>
  </si>
  <si>
    <t>4</t>
  </si>
  <si>
    <t>64197</t>
  </si>
  <si>
    <t>Метчик раскатник М7,0х1,0 6h HSS-E TIN DIN371 1050 Qtool</t>
  </si>
  <si>
    <t>Qtool</t>
  </si>
  <si>
    <t>Метчики</t>
  </si>
  <si>
    <t>Метчики раскатники</t>
  </si>
  <si>
    <t>631.00</t>
  </si>
  <si>
    <t>18</t>
  </si>
  <si>
    <t>64199</t>
  </si>
  <si>
    <t>Метчик раскатник М10х1,5 6h HSS-E TIN DIN371 1052 Qtool</t>
  </si>
  <si>
    <t>Qtool</t>
  </si>
  <si>
    <t>Метчики</t>
  </si>
  <si>
    <t>Метчики раскатники</t>
  </si>
  <si>
    <t>997.00</t>
  </si>
  <si>
    <t>24</t>
  </si>
  <si>
    <t>64208</t>
  </si>
  <si>
    <t>Метчик раскатник М3.0х0.5 6h HSS-E TIN DIN376 1113 Qtool</t>
  </si>
  <si>
    <t>Qtool</t>
  </si>
  <si>
    <t>Метчики</t>
  </si>
  <si>
    <t>Метчики раскатники</t>
  </si>
  <si>
    <t>533.00</t>
  </si>
  <si>
    <t>29</t>
  </si>
  <si>
    <t>64209</t>
  </si>
  <si>
    <t>Метчик раскатник М3.5х0.6 6h HSS-E TIN DIN376 1114 Qtool</t>
  </si>
  <si>
    <t>Qtool</t>
  </si>
  <si>
    <t>Метчики</t>
  </si>
  <si>
    <t>Метчики раскатники</t>
  </si>
  <si>
    <t>539.00</t>
  </si>
  <si>
    <t>20</t>
  </si>
  <si>
    <t>64211</t>
  </si>
  <si>
    <t>Метчик раскатник М5.0х0.8 6h HSS-E TIN DIN376 1117 Qtool</t>
  </si>
  <si>
    <t>Qtool</t>
  </si>
  <si>
    <t>Метчики</t>
  </si>
  <si>
    <t>Метчики раскатники</t>
  </si>
  <si>
    <t>555.00</t>
  </si>
  <si>
    <t>3</t>
  </si>
  <si>
    <t>64212</t>
  </si>
  <si>
    <t>Метчик раскатник М6.0х1.0 6h HSS-E TIN DIN376 1118 Qtool</t>
  </si>
  <si>
    <t>Qtool</t>
  </si>
  <si>
    <t>Метчики</t>
  </si>
  <si>
    <t>Метчики раскатники</t>
  </si>
  <si>
    <t>591.00</t>
  </si>
  <si>
    <t>22</t>
  </si>
  <si>
    <t>64213</t>
  </si>
  <si>
    <t>Метчик раскатник М7.0х1.0 6h HSS-E TIN DIN376 1119 Qtool</t>
  </si>
  <si>
    <t>Qtool</t>
  </si>
  <si>
    <t>Метчики</t>
  </si>
  <si>
    <t>Метчики раскатники</t>
  </si>
  <si>
    <t>631.00</t>
  </si>
  <si>
    <t>19</t>
  </si>
  <si>
    <t>64216</t>
  </si>
  <si>
    <t>Метчик раскатник М8.0х1.25 6h HSS-E TIN DIN376 1120 Qtool</t>
  </si>
  <si>
    <t>Qtool</t>
  </si>
  <si>
    <t>Метчики</t>
  </si>
  <si>
    <t>Метчики раскатники</t>
  </si>
  <si>
    <t>800.00</t>
  </si>
  <si>
    <t>50</t>
  </si>
  <si>
    <t>64218</t>
  </si>
  <si>
    <t>Метчик раскатник М10х1.5 6h HSS-E TIN DIN376 1121 Qtool</t>
  </si>
  <si>
    <t>Qtool</t>
  </si>
  <si>
    <t>Метчики</t>
  </si>
  <si>
    <t>Метчики раскатники</t>
  </si>
  <si>
    <t>997.00</t>
  </si>
  <si>
    <t>35</t>
  </si>
  <si>
    <t>64220</t>
  </si>
  <si>
    <t>Метчик раскатник М12х1.75 6h HSS-E TIN DIN376 1122 Qtool</t>
  </si>
  <si>
    <t>Qtool</t>
  </si>
  <si>
    <t>Метчики</t>
  </si>
  <si>
    <t>Метчики раскатники</t>
  </si>
  <si>
    <t>1229.00</t>
  </si>
  <si>
    <t>37</t>
  </si>
  <si>
    <t>64221</t>
  </si>
  <si>
    <t>Метчик раскатник М14х2.0 6h HSS-E TIN DIN376 1123 Qtool</t>
  </si>
  <si>
    <t>Qtool</t>
  </si>
  <si>
    <t>Метчики</t>
  </si>
  <si>
    <t>Метчики раскатники</t>
  </si>
  <si>
    <t>1437.00</t>
  </si>
  <si>
    <t>22</t>
  </si>
  <si>
    <t>64224</t>
  </si>
  <si>
    <t>Метчик раскатник М16х2.0 6h HSS-E TIN DIN376 1124 Qtool</t>
  </si>
  <si>
    <t>Qtool</t>
  </si>
  <si>
    <t>Метчики</t>
  </si>
  <si>
    <t>Метчики раскатники</t>
  </si>
  <si>
    <t>1911.00</t>
  </si>
  <si>
    <t>14</t>
  </si>
  <si>
    <t>64230</t>
  </si>
  <si>
    <t>Метчик раскатник М18х2.5 6h HSS-E TIN DIN376 1125 Qtool</t>
  </si>
  <si>
    <t>Qtool</t>
  </si>
  <si>
    <t>Метчики</t>
  </si>
  <si>
    <t>Метчики раскатники</t>
  </si>
  <si>
    <t>2579.00</t>
  </si>
  <si>
    <t>11</t>
  </si>
  <si>
    <t>64232</t>
  </si>
  <si>
    <t>Метчик раскатник М20х2.5 6h HSS-E TIN DIN376 1126 Qtool</t>
  </si>
  <si>
    <t>Qtool</t>
  </si>
  <si>
    <t>Метчики</t>
  </si>
  <si>
    <t>Метчики раскатники</t>
  </si>
  <si>
    <t>3216.00</t>
  </si>
  <si>
    <t>22</t>
  </si>
  <si>
    <t>64233</t>
  </si>
  <si>
    <t>Метчик раскатник М22х2.5 6h HSS-E TIN DIN376 1127 Qtool</t>
  </si>
  <si>
    <t>Qtool</t>
  </si>
  <si>
    <t>Метчики</t>
  </si>
  <si>
    <t>Метчики раскатники</t>
  </si>
  <si>
    <t>3835.00</t>
  </si>
  <si>
    <t>8</t>
  </si>
  <si>
    <t>64234</t>
  </si>
  <si>
    <t>Метчик раскатник М24х3.0 6h HSS-E TIN DIN376 1128 Qtool</t>
  </si>
  <si>
    <t>Qtool</t>
  </si>
  <si>
    <t>Метчики</t>
  </si>
  <si>
    <t>Метчики раскатники</t>
  </si>
  <si>
    <t>4193.00</t>
  </si>
  <si>
    <t>5</t>
  </si>
  <si>
    <t>64235</t>
  </si>
  <si>
    <t>Метчик раскатник М30х3.5 6h HSS-E TIN DIN376 1130 Qtool</t>
  </si>
  <si>
    <t>Qtool</t>
  </si>
  <si>
    <t>Метчики</t>
  </si>
  <si>
    <t>Метчики раскатники</t>
  </si>
  <si>
    <t>7572.00</t>
  </si>
  <si>
    <t>4</t>
  </si>
  <si>
    <t>Минирезцы</t>
  </si>
  <si>
    <t>MCR (обработка фасок и расточка)</t>
  </si>
  <si>
    <t>66523</t>
  </si>
  <si>
    <t>MCR 4 R0.2 L15 минирезец Deskar</t>
  </si>
  <si>
    <t>DESKAR</t>
  </si>
  <si>
    <t>Минирезцы</t>
  </si>
  <si>
    <t>MCR (обработка фасок и расточка)</t>
  </si>
  <si>
    <t>418.00</t>
  </si>
  <si>
    <t>8</t>
  </si>
  <si>
    <t>MFR (обработка прямоугольных торцевых канавок)</t>
  </si>
  <si>
    <t>51141</t>
  </si>
  <si>
    <t>MFR 4 B1.0 L15 минирезец Deskar</t>
  </si>
  <si>
    <t>DESKAR</t>
  </si>
  <si>
    <t>Минирезцы</t>
  </si>
  <si>
    <t>MFR (обработка прямоугольных торцевых канавок)</t>
  </si>
  <si>
    <t>418.00</t>
  </si>
  <si>
    <t>58</t>
  </si>
  <si>
    <t>51142</t>
  </si>
  <si>
    <t>MFR 6 B1.0 L22 минирезец Deskar</t>
  </si>
  <si>
    <t>DESKAR</t>
  </si>
  <si>
    <t>Минирезцы</t>
  </si>
  <si>
    <t>MFR (обработка прямоугольных торцевых канавок)</t>
  </si>
  <si>
    <t>782.00</t>
  </si>
  <si>
    <t>89</t>
  </si>
  <si>
    <t>54923</t>
  </si>
  <si>
    <t>MFR 4 B0.5 L10 минирезец Deskar</t>
  </si>
  <si>
    <t>DESKAR</t>
  </si>
  <si>
    <t>Минирезцы</t>
  </si>
  <si>
    <t>MFR (обработка прямоугольных торцевых канавок)</t>
  </si>
  <si>
    <t>418.00</t>
  </si>
  <si>
    <t>45</t>
  </si>
  <si>
    <t>54924</t>
  </si>
  <si>
    <t>MFR 4 B0.5 L15 минирезец Deskar</t>
  </si>
  <si>
    <t>DESKAR</t>
  </si>
  <si>
    <t>Минирезцы</t>
  </si>
  <si>
    <t>MFR (обработка прямоугольных торцевых канавок)</t>
  </si>
  <si>
    <t>418.00</t>
  </si>
  <si>
    <t>42</t>
  </si>
  <si>
    <t>54925</t>
  </si>
  <si>
    <t>MFR 4 B1.0 L10 минирезец Deskar</t>
  </si>
  <si>
    <t>DESKAR</t>
  </si>
  <si>
    <t>Минирезцы</t>
  </si>
  <si>
    <t>MFR (обработка прямоугольных торцевых канавок)</t>
  </si>
  <si>
    <t>418.00</t>
  </si>
  <si>
    <t>31</t>
  </si>
  <si>
    <t>54926</t>
  </si>
  <si>
    <t>MFR 4 B2.0 L10 минирезец Deskar</t>
  </si>
  <si>
    <t>DESKAR</t>
  </si>
  <si>
    <t>Минирезцы</t>
  </si>
  <si>
    <t>MFR (обработка прямоугольных торцевых канавок)</t>
  </si>
  <si>
    <t>418.00</t>
  </si>
  <si>
    <t>87</t>
  </si>
  <si>
    <t>54927</t>
  </si>
  <si>
    <t>MFR 4 B2.0 L15 минирезец Deskar</t>
  </si>
  <si>
    <t>DESKAR</t>
  </si>
  <si>
    <t>Минирезцы</t>
  </si>
  <si>
    <t>MFR (обработка прямоугольных торцевых канавок)</t>
  </si>
  <si>
    <t>418.00</t>
  </si>
  <si>
    <t>98</t>
  </si>
  <si>
    <t>54928</t>
  </si>
  <si>
    <t>MFR 5 B1.0 L10 минирезец Deskar</t>
  </si>
  <si>
    <t>DESKAR</t>
  </si>
  <si>
    <t>Минирезцы</t>
  </si>
  <si>
    <t>MFR (обработка прямоугольных торцевых канавок)</t>
  </si>
  <si>
    <t>782.00</t>
  </si>
  <si>
    <t>50</t>
  </si>
  <si>
    <t>54929</t>
  </si>
  <si>
    <t>MFR 5 B1.0 L15 минирезец Deskar</t>
  </si>
  <si>
    <t>DESKAR</t>
  </si>
  <si>
    <t>Минирезцы</t>
  </si>
  <si>
    <t>MFR (обработка прямоугольных торцевых канавок)</t>
  </si>
  <si>
    <t>782.00</t>
  </si>
  <si>
    <t>50</t>
  </si>
  <si>
    <t>54930</t>
  </si>
  <si>
    <t>MFR 5 B1.0 L22 минирезец Deskar</t>
  </si>
  <si>
    <t>DESKAR</t>
  </si>
  <si>
    <t>Минирезцы</t>
  </si>
  <si>
    <t>MFR (обработка прямоугольных торцевых канавок)</t>
  </si>
  <si>
    <t>743.00</t>
  </si>
  <si>
    <t>41</t>
  </si>
  <si>
    <t>54931</t>
  </si>
  <si>
    <t>MFR 5 B1.5 L15 минирезец Deskar</t>
  </si>
  <si>
    <t>DESKAR</t>
  </si>
  <si>
    <t>Минирезцы</t>
  </si>
  <si>
    <t>MFR (обработка прямоугольных торцевых канавок)</t>
  </si>
  <si>
    <t>743.00</t>
  </si>
  <si>
    <t>24</t>
  </si>
  <si>
    <t>54932</t>
  </si>
  <si>
    <t>MFR 5 B1.5 L22 минирезец Deskar</t>
  </si>
  <si>
    <t>DESKAR</t>
  </si>
  <si>
    <t>Минирезцы</t>
  </si>
  <si>
    <t>MFR (обработка прямоугольных торцевых канавок)</t>
  </si>
  <si>
    <t>743.00</t>
  </si>
  <si>
    <t>92</t>
  </si>
  <si>
    <t>54933</t>
  </si>
  <si>
    <t>MFR 5 B2.0 L10 минирезец Deskar</t>
  </si>
  <si>
    <t>DESKAR</t>
  </si>
  <si>
    <t>Минирезцы</t>
  </si>
  <si>
    <t>MFR (обработка прямоугольных торцевых канавок)</t>
  </si>
  <si>
    <t>782.00</t>
  </si>
  <si>
    <t>50</t>
  </si>
  <si>
    <t>54934</t>
  </si>
  <si>
    <t>MFR 5 B2.0 L15 минирезец Deskar</t>
  </si>
  <si>
    <t>DESKAR</t>
  </si>
  <si>
    <t>Минирезцы</t>
  </si>
  <si>
    <t>MFR (обработка прямоугольных торцевых канавок)</t>
  </si>
  <si>
    <t>782.00</t>
  </si>
  <si>
    <t>44</t>
  </si>
  <si>
    <t>54935</t>
  </si>
  <si>
    <t>MFR 6 B1.0 L10 минирезец Deskar</t>
  </si>
  <si>
    <t>DESKAR</t>
  </si>
  <si>
    <t>Минирезцы</t>
  </si>
  <si>
    <t>MFR (обработка прямоугольных торцевых канавок)</t>
  </si>
  <si>
    <t>782.00</t>
  </si>
  <si>
    <t>39</t>
  </si>
  <si>
    <t>54936</t>
  </si>
  <si>
    <t>MFR 6 B1.0 L15 минирезец Deskar</t>
  </si>
  <si>
    <t>DESKAR</t>
  </si>
  <si>
    <t>Минирезцы</t>
  </si>
  <si>
    <t>MFR (обработка прямоугольных торцевых канавок)</t>
  </si>
  <si>
    <t>782.00</t>
  </si>
  <si>
    <t>50</t>
  </si>
  <si>
    <t>54937</t>
  </si>
  <si>
    <t>MFR 6 B1.5 L15 минирезец Deskar</t>
  </si>
  <si>
    <t>DESKAR</t>
  </si>
  <si>
    <t>Минирезцы</t>
  </si>
  <si>
    <t>MFR (обработка прямоугольных торцевых канавок)</t>
  </si>
  <si>
    <t>743.00</t>
  </si>
  <si>
    <t>39</t>
  </si>
  <si>
    <t>54938</t>
  </si>
  <si>
    <t>MFR 6 B2.0 L15 минирезец Deskar</t>
  </si>
  <si>
    <t>DESKAR</t>
  </si>
  <si>
    <t>Минирезцы</t>
  </si>
  <si>
    <t>MFR (обработка прямоугольных торцевых канавок)</t>
  </si>
  <si>
    <t>782.00</t>
  </si>
  <si>
    <t>6</t>
  </si>
  <si>
    <t>54939</t>
  </si>
  <si>
    <t>MFR 8 B2.0 L15 минирезец Deskar</t>
  </si>
  <si>
    <t>DESKAR</t>
  </si>
  <si>
    <t>Минирезцы</t>
  </si>
  <si>
    <t>MFR (обработка прямоугольных торцевых канавок)</t>
  </si>
  <si>
    <t>1448.00</t>
  </si>
  <si>
    <t>5</t>
  </si>
  <si>
    <t>54940</t>
  </si>
  <si>
    <t>MFR 8 B2.0 L22 минирезец Deskar</t>
  </si>
  <si>
    <t>DESKAR</t>
  </si>
  <si>
    <t>Минирезцы</t>
  </si>
  <si>
    <t>MFR (обработка прямоугольных торцевых канавок)</t>
  </si>
  <si>
    <t>1448.00</t>
  </si>
  <si>
    <t>97</t>
  </si>
  <si>
    <t>54941</t>
  </si>
  <si>
    <t>MFR 8 B3.0 L22 минирезец Deskar</t>
  </si>
  <si>
    <t>DESKAR</t>
  </si>
  <si>
    <t>Минирезцы</t>
  </si>
  <si>
    <t>MFR (обработка прямоугольных торцевых канавок)</t>
  </si>
  <si>
    <t>1448.00</t>
  </si>
  <si>
    <t>200</t>
  </si>
  <si>
    <t>54942</t>
  </si>
  <si>
    <t>MFR 8 B3.0 L30 минирезец Deskar</t>
  </si>
  <si>
    <t>DESKAR</t>
  </si>
  <si>
    <t>Минирезцы</t>
  </si>
  <si>
    <t>MFR (обработка прямоугольных торцевых канавок)</t>
  </si>
  <si>
    <t>1434.00</t>
  </si>
  <si>
    <t>115</t>
  </si>
  <si>
    <t>66525</t>
  </si>
  <si>
    <t>MFL 6 B1.0 H10 минирезец Deskar</t>
  </si>
  <si>
    <t>DESKAR</t>
  </si>
  <si>
    <t>Минирезцы</t>
  </si>
  <si>
    <t>MFR (обработка прямоугольных торцевых канавок)</t>
  </si>
  <si>
    <t>782.00</t>
  </si>
  <si>
    <t>1</t>
  </si>
  <si>
    <t>66527</t>
  </si>
  <si>
    <t>MFR 4 B1.5 L10 минирезец Deskar</t>
  </si>
  <si>
    <t>DESKAR</t>
  </si>
  <si>
    <t>Минирезцы</t>
  </si>
  <si>
    <t>MFR (обработка прямоугольных торцевых канавок)</t>
  </si>
  <si>
    <t>418.00</t>
  </si>
  <si>
    <t>7</t>
  </si>
  <si>
    <t>66529</t>
  </si>
  <si>
    <t>MFR 4 B1.5 L22 минирезец Deskar</t>
  </si>
  <si>
    <t>DESKAR</t>
  </si>
  <si>
    <t>Минирезцы</t>
  </si>
  <si>
    <t>MFR (обработка прямоугольных торцевых канавок)</t>
  </si>
  <si>
    <t>418.00</t>
  </si>
  <si>
    <t>10</t>
  </si>
  <si>
    <t>66530</t>
  </si>
  <si>
    <t>MFR 5 B2.0 L22 минирезец Deskar</t>
  </si>
  <si>
    <t>DESKAR</t>
  </si>
  <si>
    <t>Минирезцы</t>
  </si>
  <si>
    <t>MFR (обработка прямоугольных торцевых канавок)</t>
  </si>
  <si>
    <t>782.00</t>
  </si>
  <si>
    <t>10</t>
  </si>
  <si>
    <t>66531</t>
  </si>
  <si>
    <t>MFR 6 B0.5 L22 минирезец Deskar</t>
  </si>
  <si>
    <t>DESKAR</t>
  </si>
  <si>
    <t>Минирезцы</t>
  </si>
  <si>
    <t>MFR (обработка прямоугольных торцевых канавок)</t>
  </si>
  <si>
    <t>774.00</t>
  </si>
  <si>
    <t>45</t>
  </si>
  <si>
    <t>66536</t>
  </si>
  <si>
    <t>MFR 8 B1.0 L22 минирезец Deskar</t>
  </si>
  <si>
    <t>DESKAR</t>
  </si>
  <si>
    <t>Минирезцы</t>
  </si>
  <si>
    <t>MFR (обработка прямоугольных торцевых канавок)</t>
  </si>
  <si>
    <t>1448.00</t>
  </si>
  <si>
    <t>10</t>
  </si>
  <si>
    <t>66537</t>
  </si>
  <si>
    <t>MFR 8 B1.5 L22 минирезец Deskar</t>
  </si>
  <si>
    <t>DESKAR</t>
  </si>
  <si>
    <t>Минирезцы</t>
  </si>
  <si>
    <t>MFR (обработка прямоугольных торцевых канавок)</t>
  </si>
  <si>
    <t>1448.00</t>
  </si>
  <si>
    <t>10</t>
  </si>
  <si>
    <t>66538</t>
  </si>
  <si>
    <t>MFR 8 B1.5 L25 минирезец Deskar</t>
  </si>
  <si>
    <t>DESKAR</t>
  </si>
  <si>
    <t>Минирезцы</t>
  </si>
  <si>
    <t>MFR (обработка прямоугольных торцевых канавок)</t>
  </si>
  <si>
    <t>1448.00</t>
  </si>
  <si>
    <t>10</t>
  </si>
  <si>
    <t>66539</t>
  </si>
  <si>
    <t>MFR 8 B2.0 L25 минирезец Deskar</t>
  </si>
  <si>
    <t>DESKAR</t>
  </si>
  <si>
    <t>Минирезцы</t>
  </si>
  <si>
    <t>MFR (обработка прямоугольных торцевых канавок)</t>
  </si>
  <si>
    <t>1448.00</t>
  </si>
  <si>
    <t>5</t>
  </si>
  <si>
    <t>66540</t>
  </si>
  <si>
    <t>MFR 8 B2.0 L30 минирезец Deskar</t>
  </si>
  <si>
    <t>DESKAR</t>
  </si>
  <si>
    <t>Минирезцы</t>
  </si>
  <si>
    <t>MFR (обработка прямоугольных торцевых канавок)</t>
  </si>
  <si>
    <t>1448.00</t>
  </si>
  <si>
    <t>10</t>
  </si>
  <si>
    <t>66541</t>
  </si>
  <si>
    <t>MFR 8 B2.5 L22 минирезец Deskar</t>
  </si>
  <si>
    <t>DESKAR</t>
  </si>
  <si>
    <t>Минирезцы</t>
  </si>
  <si>
    <t>MFR (обработка прямоугольных торцевых канавок)</t>
  </si>
  <si>
    <t>1448.00</t>
  </si>
  <si>
    <t>5</t>
  </si>
  <si>
    <t>MGR (обработка прямоугольных радиальных канавок)</t>
  </si>
  <si>
    <t>51131</t>
  </si>
  <si>
    <t>MGR 4 B1.0 L15 минирезец Deskar</t>
  </si>
  <si>
    <t>DESKAR</t>
  </si>
  <si>
    <t>Минирезцы</t>
  </si>
  <si>
    <t>MGR (обработка прямоугольных радиальных канавок)</t>
  </si>
  <si>
    <t>418.00</t>
  </si>
  <si>
    <t>67</t>
  </si>
  <si>
    <t>51132</t>
  </si>
  <si>
    <t>MGR 4 B1.5 L15 минирезец Deskar</t>
  </si>
  <si>
    <t>DESKAR</t>
  </si>
  <si>
    <t>Минирезцы</t>
  </si>
  <si>
    <t>MGR (обработка прямоугольных радиальных канавок)</t>
  </si>
  <si>
    <t>418.00</t>
  </si>
  <si>
    <t>3</t>
  </si>
  <si>
    <t>51134</t>
  </si>
  <si>
    <t>MGR 5 B1.5 L22 минирезец Deskar</t>
  </si>
  <si>
    <t>DESKAR</t>
  </si>
  <si>
    <t>Минирезцы</t>
  </si>
  <si>
    <t>MGR (обработка прямоугольных радиальных канавок)</t>
  </si>
  <si>
    <t>1055.00</t>
  </si>
  <si>
    <t>19</t>
  </si>
  <si>
    <t>51135</t>
  </si>
  <si>
    <t>MGR 5 B2.0 L15 минирезец Deskar</t>
  </si>
  <si>
    <t>DESKAR</t>
  </si>
  <si>
    <t>Минирезцы</t>
  </si>
  <si>
    <t>MGR (обработка прямоугольных радиальных канавок)</t>
  </si>
  <si>
    <t>1055.00</t>
  </si>
  <si>
    <t>39</t>
  </si>
  <si>
    <t>51137</t>
  </si>
  <si>
    <t>MGR 6 B1.5 L22 минирезец Deskar</t>
  </si>
  <si>
    <t>DESKAR</t>
  </si>
  <si>
    <t>Минирезцы</t>
  </si>
  <si>
    <t>MGR (обработка прямоугольных радиальных канавок)</t>
  </si>
  <si>
    <t>782.00</t>
  </si>
  <si>
    <t>16</t>
  </si>
  <si>
    <t>51138</t>
  </si>
  <si>
    <t>MGR 6 B2.0 L15 минирезец Deskar</t>
  </si>
  <si>
    <t>DESKAR</t>
  </si>
  <si>
    <t>Минирезцы</t>
  </si>
  <si>
    <t>MGR (обработка прямоугольных радиальных канавок)</t>
  </si>
  <si>
    <t>782.00</t>
  </si>
  <si>
    <t>35</t>
  </si>
  <si>
    <t>51139</t>
  </si>
  <si>
    <t>MGR 8 B1.5 L25 минирезец Deskar</t>
  </si>
  <si>
    <t>DESKAR</t>
  </si>
  <si>
    <t>Минирезцы</t>
  </si>
  <si>
    <t>MGR (обработка прямоугольных радиальных канавок)</t>
  </si>
  <si>
    <t>1448.00</t>
  </si>
  <si>
    <t>109</t>
  </si>
  <si>
    <t>51140</t>
  </si>
  <si>
    <t>MGR 8 B2.0 L25 минирезец Deskar</t>
  </si>
  <si>
    <t>DESKAR</t>
  </si>
  <si>
    <t>Минирезцы</t>
  </si>
  <si>
    <t>MGR (обработка прямоугольных радиальных канавок)</t>
  </si>
  <si>
    <t>1434.00</t>
  </si>
  <si>
    <t>75</t>
  </si>
  <si>
    <t>54943</t>
  </si>
  <si>
    <t>MGR 10 B2.0 L30 минирезец Deskar</t>
  </si>
  <si>
    <t>DESKAR</t>
  </si>
  <si>
    <t>Минирезцы</t>
  </si>
  <si>
    <t>MGR (обработка прямоугольных радиальных канавок)</t>
  </si>
  <si>
    <t>2599.00</t>
  </si>
  <si>
    <t>33</t>
  </si>
  <si>
    <t>54944</t>
  </si>
  <si>
    <t>MGR 10 B2.0 L40 минирезец Deskar</t>
  </si>
  <si>
    <t>DESKAR</t>
  </si>
  <si>
    <t>Минирезцы</t>
  </si>
  <si>
    <t>MGR (обработка прямоугольных радиальных канавок)</t>
  </si>
  <si>
    <t>2599.00</t>
  </si>
  <si>
    <t>50</t>
  </si>
  <si>
    <t>54947</t>
  </si>
  <si>
    <t>MGR 4 B1.0 L10 минирезец Deskar</t>
  </si>
  <si>
    <t>DESKAR</t>
  </si>
  <si>
    <t>Минирезцы</t>
  </si>
  <si>
    <t>MGR (обработка прямоугольных радиальных канавок)</t>
  </si>
  <si>
    <t>418.00</t>
  </si>
  <si>
    <t>113</t>
  </si>
  <si>
    <t>54948</t>
  </si>
  <si>
    <t>MGR 4 B2.0 L10 минирезец Deskar</t>
  </si>
  <si>
    <t>DESKAR</t>
  </si>
  <si>
    <t>Минирезцы</t>
  </si>
  <si>
    <t>MGR (обработка прямоугольных радиальных канавок)</t>
  </si>
  <si>
    <t>418.00</t>
  </si>
  <si>
    <t>41</t>
  </si>
  <si>
    <t>54949</t>
  </si>
  <si>
    <t>MGR 4 B2.0 L15 минирезец Deskar</t>
  </si>
  <si>
    <t>DESKAR</t>
  </si>
  <si>
    <t>Минирезцы</t>
  </si>
  <si>
    <t>MGR (обработка прямоугольных радиальных канавок)</t>
  </si>
  <si>
    <t>414.00</t>
  </si>
  <si>
    <t>18</t>
  </si>
  <si>
    <t>54950</t>
  </si>
  <si>
    <t>MGR 5 B1.0 L10 минирезец Deskar</t>
  </si>
  <si>
    <t>DESKAR</t>
  </si>
  <si>
    <t>Минирезцы</t>
  </si>
  <si>
    <t>MGR (обработка прямоугольных радиальных канавок)</t>
  </si>
  <si>
    <t>782.00</t>
  </si>
  <si>
    <t>45</t>
  </si>
  <si>
    <t>54951</t>
  </si>
  <si>
    <t>MGR 5 B1.0 L15 минирезец Deskar</t>
  </si>
  <si>
    <t>DESKAR</t>
  </si>
  <si>
    <t>Минирезцы</t>
  </si>
  <si>
    <t>MGR (обработка прямоугольных радиальных канавок)</t>
  </si>
  <si>
    <t>782.00</t>
  </si>
  <si>
    <t>30</t>
  </si>
  <si>
    <t>54952</t>
  </si>
  <si>
    <t>MGR 5 B1.0 L22 минирезец Deskar</t>
  </si>
  <si>
    <t>DESKAR</t>
  </si>
  <si>
    <t>Минирезцы</t>
  </si>
  <si>
    <t>MGR (обработка прямоугольных радиальных канавок)</t>
  </si>
  <si>
    <t>743.00</t>
  </si>
  <si>
    <t>59</t>
  </si>
  <si>
    <t>54953</t>
  </si>
  <si>
    <t>MGR 5 B1.5 L15 минирезец Deskar</t>
  </si>
  <si>
    <t>DESKAR</t>
  </si>
  <si>
    <t>Минирезцы</t>
  </si>
  <si>
    <t>MGR (обработка прямоугольных радиальных канавок)</t>
  </si>
  <si>
    <t>743.00</t>
  </si>
  <si>
    <t>22</t>
  </si>
  <si>
    <t>54954</t>
  </si>
  <si>
    <t>MGR 5 B2.0 L10 минирезец Deskar</t>
  </si>
  <si>
    <t>DESKAR</t>
  </si>
  <si>
    <t>Минирезцы</t>
  </si>
  <si>
    <t>MGR (обработка прямоугольных радиальных канавок)</t>
  </si>
  <si>
    <t>782.00</t>
  </si>
  <si>
    <t>50</t>
  </si>
  <si>
    <t>54955</t>
  </si>
  <si>
    <t>MGR 5 B2.0 L22 минирезец Deskar</t>
  </si>
  <si>
    <t>DESKAR</t>
  </si>
  <si>
    <t>Минирезцы</t>
  </si>
  <si>
    <t>MGR (обработка прямоугольных радиальных канавок)</t>
  </si>
  <si>
    <t>743.00</t>
  </si>
  <si>
    <t>20</t>
  </si>
  <si>
    <t>54956</t>
  </si>
  <si>
    <t>MGR 6 B1.0 L10 минирезец Deskar</t>
  </si>
  <si>
    <t>DESKAR</t>
  </si>
  <si>
    <t>Минирезцы</t>
  </si>
  <si>
    <t>MGR (обработка прямоугольных радиальных канавок)</t>
  </si>
  <si>
    <t>774.00</t>
  </si>
  <si>
    <t>48</t>
  </si>
  <si>
    <t>54957</t>
  </si>
  <si>
    <t>MGR 6 B1.0 L15 минирезец Deskar</t>
  </si>
  <si>
    <t>DESKAR</t>
  </si>
  <si>
    <t>Минирезцы</t>
  </si>
  <si>
    <t>MGR (обработка прямоугольных радиальных канавок)</t>
  </si>
  <si>
    <t>782.00</t>
  </si>
  <si>
    <t>66</t>
  </si>
  <si>
    <t>54958</t>
  </si>
  <si>
    <t>MGR 6 B2.0 L22 минирезец Deskar</t>
  </si>
  <si>
    <t>DESKAR</t>
  </si>
  <si>
    <t>Минирезцы</t>
  </si>
  <si>
    <t>MGR (обработка прямоугольных радиальных канавок)</t>
  </si>
  <si>
    <t>774.00</t>
  </si>
  <si>
    <t>339</t>
  </si>
  <si>
    <t>54959</t>
  </si>
  <si>
    <t>MGR 7 B2.0 L15 минирезец Deskar</t>
  </si>
  <si>
    <t>DESKAR</t>
  </si>
  <si>
    <t>Минирезцы</t>
  </si>
  <si>
    <t>MGR (обработка прямоугольных радиальных канавок)</t>
  </si>
  <si>
    <t>1448.00</t>
  </si>
  <si>
    <t>88</t>
  </si>
  <si>
    <t>54961</t>
  </si>
  <si>
    <t>MGR 8 B1.0 L25 минирезец Deskar</t>
  </si>
  <si>
    <t>DESKAR</t>
  </si>
  <si>
    <t>Минирезцы</t>
  </si>
  <si>
    <t>MGR (обработка прямоугольных радиальных канавок)</t>
  </si>
  <si>
    <t>1376.00</t>
  </si>
  <si>
    <t>34</t>
  </si>
  <si>
    <t>54962</t>
  </si>
  <si>
    <t>MGR 8 B2.0 L22 минирезец Deskar</t>
  </si>
  <si>
    <t>DESKAR</t>
  </si>
  <si>
    <t>Минирезцы</t>
  </si>
  <si>
    <t>MGR (обработка прямоугольных радиальных канавок)</t>
  </si>
  <si>
    <t>1448.00</t>
  </si>
  <si>
    <t>86</t>
  </si>
  <si>
    <t>54963</t>
  </si>
  <si>
    <t>MGR 8 B2.0 L30 минирезец Deskar</t>
  </si>
  <si>
    <t>DESKAR</t>
  </si>
  <si>
    <t>Минирезцы</t>
  </si>
  <si>
    <t>MGR (обработка прямоугольных радиальных канавок)</t>
  </si>
  <si>
    <t>1448.00</t>
  </si>
  <si>
    <t>16</t>
  </si>
  <si>
    <t>66543</t>
  </si>
  <si>
    <t>MGL 8 B0.8 L13 минирезец Deskar</t>
  </si>
  <si>
    <t>DESKAR</t>
  </si>
  <si>
    <t>Минирезцы</t>
  </si>
  <si>
    <t>MGR (обработка прямоугольных радиальных канавок)</t>
  </si>
  <si>
    <t>1448.00</t>
  </si>
  <si>
    <t>10</t>
  </si>
  <si>
    <t>66544</t>
  </si>
  <si>
    <t>MGR 10 B2.5 L30 минирезец Deskar</t>
  </si>
  <si>
    <t>DESKAR</t>
  </si>
  <si>
    <t>Минирезцы</t>
  </si>
  <si>
    <t>MGR (обработка прямоугольных радиальных канавок)</t>
  </si>
  <si>
    <t>2599.00</t>
  </si>
  <si>
    <t>10</t>
  </si>
  <si>
    <t>66545</t>
  </si>
  <si>
    <t>MGR 10 B2.5 L40 минирезец Deskar</t>
  </si>
  <si>
    <t>DESKAR</t>
  </si>
  <si>
    <t>Минирезцы</t>
  </si>
  <si>
    <t>MGR (обработка прямоугольных радиальных канавок)</t>
  </si>
  <si>
    <t>2599.00</t>
  </si>
  <si>
    <t>10</t>
  </si>
  <si>
    <t>66546</t>
  </si>
  <si>
    <t>MGR 10 B3.0 L30 минирезец Deskar</t>
  </si>
  <si>
    <t>DESKAR</t>
  </si>
  <si>
    <t>Минирезцы</t>
  </si>
  <si>
    <t>MGR (обработка прямоугольных радиальных канавок)</t>
  </si>
  <si>
    <t>2599.00</t>
  </si>
  <si>
    <t>4</t>
  </si>
  <si>
    <t>66548</t>
  </si>
  <si>
    <t>MGR 12 B2.5 L25 минирезец Deskar</t>
  </si>
  <si>
    <t>DESKAR</t>
  </si>
  <si>
    <t>Минирезцы</t>
  </si>
  <si>
    <t>MGR (обработка прямоугольных радиальных канавок)</t>
  </si>
  <si>
    <t>5150.00</t>
  </si>
  <si>
    <t>10</t>
  </si>
  <si>
    <t>66549</t>
  </si>
  <si>
    <t>MGR 12 B2.5 L30 минирезец Deskar</t>
  </si>
  <si>
    <t>DESKAR</t>
  </si>
  <si>
    <t>Минирезцы</t>
  </si>
  <si>
    <t>MGR (обработка прямоугольных радиальных канавок)</t>
  </si>
  <si>
    <t>5150.00</t>
  </si>
  <si>
    <t>10</t>
  </si>
  <si>
    <t>66551</t>
  </si>
  <si>
    <t>MGR 3 B1.0 L15 минирезец Deskar</t>
  </si>
  <si>
    <t>DESKAR</t>
  </si>
  <si>
    <t>Минирезцы</t>
  </si>
  <si>
    <t>MGR (обработка прямоугольных радиальных канавок)</t>
  </si>
  <si>
    <t>418.00</t>
  </si>
  <si>
    <t>10</t>
  </si>
  <si>
    <t>66552</t>
  </si>
  <si>
    <t>MGR 3 B1.5 L10 минирезец Deskar</t>
  </si>
  <si>
    <t>DESKAR</t>
  </si>
  <si>
    <t>Минирезцы</t>
  </si>
  <si>
    <t>MGR (обработка прямоугольных радиальных канавок)</t>
  </si>
  <si>
    <t>418.00</t>
  </si>
  <si>
    <t>8</t>
  </si>
  <si>
    <t>66555</t>
  </si>
  <si>
    <t>MGR 5 B1.5 L10 минирезец Deskar</t>
  </si>
  <si>
    <t>DESKAR</t>
  </si>
  <si>
    <t>Минирезцы</t>
  </si>
  <si>
    <t>MGR (обработка прямоугольных радиальных канавок)</t>
  </si>
  <si>
    <t>782.00</t>
  </si>
  <si>
    <t>10</t>
  </si>
  <si>
    <t>66556</t>
  </si>
  <si>
    <t>MGR 5 B3.0 L22 минирезец Deskar</t>
  </si>
  <si>
    <t>DESKAR</t>
  </si>
  <si>
    <t>Минирезцы</t>
  </si>
  <si>
    <t>MGR (обработка прямоугольных радиальных канавок)</t>
  </si>
  <si>
    <t>782.00</t>
  </si>
  <si>
    <t>10</t>
  </si>
  <si>
    <t>66557</t>
  </si>
  <si>
    <t>MGR 6 B1.5 L10 минирезец Deskar</t>
  </si>
  <si>
    <t>DESKAR</t>
  </si>
  <si>
    <t>Минирезцы</t>
  </si>
  <si>
    <t>MGR (обработка прямоугольных радиальных канавок)</t>
  </si>
  <si>
    <t>782.00</t>
  </si>
  <si>
    <t>9</t>
  </si>
  <si>
    <t>66560</t>
  </si>
  <si>
    <t>MGR 6 B2.5 L15 минирезец Deskar</t>
  </si>
  <si>
    <t>DESKAR</t>
  </si>
  <si>
    <t>Минирезцы</t>
  </si>
  <si>
    <t>MGR (обработка прямоугольных радиальных канавок)</t>
  </si>
  <si>
    <t>782.00</t>
  </si>
  <si>
    <t>7</t>
  </si>
  <si>
    <t>66561</t>
  </si>
  <si>
    <t>MGR 6 B2.5 L22 минирезец Deskar</t>
  </si>
  <si>
    <t>DESKAR</t>
  </si>
  <si>
    <t>Минирезцы</t>
  </si>
  <si>
    <t>MGR (обработка прямоугольных радиальных канавок)</t>
  </si>
  <si>
    <t>782.00</t>
  </si>
  <si>
    <t>10</t>
  </si>
  <si>
    <t>66562</t>
  </si>
  <si>
    <t>MGR 6 B3.0 L15 минирезец Deskar</t>
  </si>
  <si>
    <t>DESKAR</t>
  </si>
  <si>
    <t>Минирезцы</t>
  </si>
  <si>
    <t>MGR (обработка прямоугольных радиальных канавок)</t>
  </si>
  <si>
    <t>782.00</t>
  </si>
  <si>
    <t>10</t>
  </si>
  <si>
    <t>66563</t>
  </si>
  <si>
    <t>MGR 6 B3.0 L22 минирезец Deskar</t>
  </si>
  <si>
    <t>DESKAR</t>
  </si>
  <si>
    <t>Минирезцы</t>
  </si>
  <si>
    <t>MGR (обработка прямоугольных радиальных канавок)</t>
  </si>
  <si>
    <t>782.00</t>
  </si>
  <si>
    <t>10</t>
  </si>
  <si>
    <t>66564</t>
  </si>
  <si>
    <t>MGR 7 B1.0 L15 минирезец Deskar</t>
  </si>
  <si>
    <t>DESKAR</t>
  </si>
  <si>
    <t>Минирезцы</t>
  </si>
  <si>
    <t>MGR (обработка прямоугольных радиальных канавок)</t>
  </si>
  <si>
    <t>1448.00</t>
  </si>
  <si>
    <t>10</t>
  </si>
  <si>
    <t>66565</t>
  </si>
  <si>
    <t>MGR 7 B1.0 L22 минирезец Deskar</t>
  </si>
  <si>
    <t>DESKAR</t>
  </si>
  <si>
    <t>Минирезцы</t>
  </si>
  <si>
    <t>MGR (обработка прямоугольных радиальных канавок)</t>
  </si>
  <si>
    <t>1448.00</t>
  </si>
  <si>
    <t>10</t>
  </si>
  <si>
    <t>66566</t>
  </si>
  <si>
    <t>MGR 7 B1.0 L25 минирезец Deskar</t>
  </si>
  <si>
    <t>DESKAR</t>
  </si>
  <si>
    <t>Минирезцы</t>
  </si>
  <si>
    <t>MGR (обработка прямоугольных радиальных канавок)</t>
  </si>
  <si>
    <t>1448.00</t>
  </si>
  <si>
    <t>6</t>
  </si>
  <si>
    <t>66567</t>
  </si>
  <si>
    <t>MGR 7 B1.0 L30 минирезец Deskar</t>
  </si>
  <si>
    <t>DESKAR</t>
  </si>
  <si>
    <t>Минирезцы</t>
  </si>
  <si>
    <t>MGR (обработка прямоугольных радиальных канавок)</t>
  </si>
  <si>
    <t>1448.00</t>
  </si>
  <si>
    <t>10</t>
  </si>
  <si>
    <t>66568</t>
  </si>
  <si>
    <t>MGR 7 B1.5 L15 минирезец Deskar</t>
  </si>
  <si>
    <t>DESKAR</t>
  </si>
  <si>
    <t>Минирезцы</t>
  </si>
  <si>
    <t>MGR (обработка прямоугольных радиальных канавок)</t>
  </si>
  <si>
    <t>1448.00</t>
  </si>
  <si>
    <t>6</t>
  </si>
  <si>
    <t>66569</t>
  </si>
  <si>
    <t>MGR 7 B1.5 L22 минирезец Deskar</t>
  </si>
  <si>
    <t>DESKAR</t>
  </si>
  <si>
    <t>Минирезцы</t>
  </si>
  <si>
    <t>MGR (обработка прямоугольных радиальных канавок)</t>
  </si>
  <si>
    <t>1448.00</t>
  </si>
  <si>
    <t>10</t>
  </si>
  <si>
    <t>66570</t>
  </si>
  <si>
    <t>MGR 7 B1.5 L30 минирезец Deskar</t>
  </si>
  <si>
    <t>DESKAR</t>
  </si>
  <si>
    <t>Минирезцы</t>
  </si>
  <si>
    <t>MGR (обработка прямоугольных радиальных канавок)</t>
  </si>
  <si>
    <t>1448.00</t>
  </si>
  <si>
    <t>6</t>
  </si>
  <si>
    <t>66571</t>
  </si>
  <si>
    <t>MGR 7 B2.0 L30 минирезец Deskar</t>
  </si>
  <si>
    <t>DESKAR</t>
  </si>
  <si>
    <t>Минирезцы</t>
  </si>
  <si>
    <t>MGR (обработка прямоугольных радиальных канавок)</t>
  </si>
  <si>
    <t>1448.00</t>
  </si>
  <si>
    <t>10</t>
  </si>
  <si>
    <t>66572</t>
  </si>
  <si>
    <t>MGR 7 B2.5 L22 минирезец Deskar</t>
  </si>
  <si>
    <t>DESKAR</t>
  </si>
  <si>
    <t>Минирезцы</t>
  </si>
  <si>
    <t>MGR (обработка прямоугольных радиальных канавок)</t>
  </si>
  <si>
    <t>1448.00</t>
  </si>
  <si>
    <t>10</t>
  </si>
  <si>
    <t>66573</t>
  </si>
  <si>
    <t>MGR 7 B2.5 L30 минирезец Deskar</t>
  </si>
  <si>
    <t>DESKAR</t>
  </si>
  <si>
    <t>Минирезцы</t>
  </si>
  <si>
    <t>MGR (обработка прямоугольных радиальных канавок)</t>
  </si>
  <si>
    <t>1448.00</t>
  </si>
  <si>
    <t>10</t>
  </si>
  <si>
    <t>66574</t>
  </si>
  <si>
    <t>MGR 7 B3.0 L22 минирезец Deskar</t>
  </si>
  <si>
    <t>DESKAR</t>
  </si>
  <si>
    <t>Минирезцы</t>
  </si>
  <si>
    <t>MGR (обработка прямоугольных радиальных канавок)</t>
  </si>
  <si>
    <t>1448.00</t>
  </si>
  <si>
    <t>10</t>
  </si>
  <si>
    <t>66575</t>
  </si>
  <si>
    <t>MGR 7 B3.0 L30 минирезец Deskar</t>
  </si>
  <si>
    <t>DESKAR</t>
  </si>
  <si>
    <t>Минирезцы</t>
  </si>
  <si>
    <t>MGR (обработка прямоугольных радиальных канавок)</t>
  </si>
  <si>
    <t>1448.00</t>
  </si>
  <si>
    <t>10</t>
  </si>
  <si>
    <t>66576</t>
  </si>
  <si>
    <t>MGR 8 B1.0 L22 минирезец Deskar</t>
  </si>
  <si>
    <t>DESKAR</t>
  </si>
  <si>
    <t>Минирезцы</t>
  </si>
  <si>
    <t>MGR (обработка прямоугольных радиальных канавок)</t>
  </si>
  <si>
    <t>1448.00</t>
  </si>
  <si>
    <t>4</t>
  </si>
  <si>
    <t>66577</t>
  </si>
  <si>
    <t>MGR 8 B1.0 L30 минирезец Deskar</t>
  </si>
  <si>
    <t>DESKAR</t>
  </si>
  <si>
    <t>Минирезцы</t>
  </si>
  <si>
    <t>MGR (обработка прямоугольных радиальных канавок)</t>
  </si>
  <si>
    <t>1448.00</t>
  </si>
  <si>
    <t>5</t>
  </si>
  <si>
    <t>66578</t>
  </si>
  <si>
    <t>MGR 8 B1.5 L22 минирезец Deskar</t>
  </si>
  <si>
    <t>DESKAR</t>
  </si>
  <si>
    <t>Минирезцы</t>
  </si>
  <si>
    <t>MGR (обработка прямоугольных радиальных канавок)</t>
  </si>
  <si>
    <t>1448.00</t>
  </si>
  <si>
    <t>10</t>
  </si>
  <si>
    <t>66581</t>
  </si>
  <si>
    <t>MGR 8 B2.5 L22 минирезец Deskar</t>
  </si>
  <si>
    <t>DESKAR</t>
  </si>
  <si>
    <t>Минирезцы</t>
  </si>
  <si>
    <t>MGR (обработка прямоугольных радиальных канавок)</t>
  </si>
  <si>
    <t>1448.00</t>
  </si>
  <si>
    <t>10</t>
  </si>
  <si>
    <t>66582</t>
  </si>
  <si>
    <t>MGR 8 B2.5 L25 минирезец Deskar</t>
  </si>
  <si>
    <t>DESKAR</t>
  </si>
  <si>
    <t>Минирезцы</t>
  </si>
  <si>
    <t>MGR (обработка прямоугольных радиальных канавок)</t>
  </si>
  <si>
    <t>1448.00</t>
  </si>
  <si>
    <t>5</t>
  </si>
  <si>
    <t>MIR (резьбовой)</t>
  </si>
  <si>
    <t>51160</t>
  </si>
  <si>
    <t>MIR 3 A55 L15 минирезец Deskar</t>
  </si>
  <si>
    <t>DESKAR</t>
  </si>
  <si>
    <t>Минирезцы</t>
  </si>
  <si>
    <t>MIR (резьбовой)</t>
  </si>
  <si>
    <t>418.00</t>
  </si>
  <si>
    <t>80</t>
  </si>
  <si>
    <t>51166</t>
  </si>
  <si>
    <t>MIR 4 А55 L15 минирезец Deskar</t>
  </si>
  <si>
    <t>DESKAR</t>
  </si>
  <si>
    <t>Минирезцы</t>
  </si>
  <si>
    <t>MIR (резьбовой)</t>
  </si>
  <si>
    <t>716.00</t>
  </si>
  <si>
    <t>50</t>
  </si>
  <si>
    <t>51167</t>
  </si>
  <si>
    <t>MIR 4 А60 L15 минирезец Deskar</t>
  </si>
  <si>
    <t>DESKAR</t>
  </si>
  <si>
    <t>Минирезцы</t>
  </si>
  <si>
    <t>MIR (резьбовой)</t>
  </si>
  <si>
    <t>418.00</t>
  </si>
  <si>
    <t>120</t>
  </si>
  <si>
    <t>51168</t>
  </si>
  <si>
    <t>MIR 5 A55 L22 минирезец Deskar</t>
  </si>
  <si>
    <t>DESKAR</t>
  </si>
  <si>
    <t>Минирезцы</t>
  </si>
  <si>
    <t>MIR (резьбовой)</t>
  </si>
  <si>
    <t>782.00</t>
  </si>
  <si>
    <t>34</t>
  </si>
  <si>
    <t>51169</t>
  </si>
  <si>
    <t>MIR 5 A60 L22 минирезец Deskar</t>
  </si>
  <si>
    <t>DESKAR</t>
  </si>
  <si>
    <t>Минирезцы</t>
  </si>
  <si>
    <t>MIR (резьбовой)</t>
  </si>
  <si>
    <t>1092.00</t>
  </si>
  <si>
    <t>15</t>
  </si>
  <si>
    <t>51170</t>
  </si>
  <si>
    <t>MIR 6 А55 L22 минирезец Deskar</t>
  </si>
  <si>
    <t>DESKAR</t>
  </si>
  <si>
    <t>Минирезцы</t>
  </si>
  <si>
    <t>MIR (резьбовой)</t>
  </si>
  <si>
    <t>1092.00</t>
  </si>
  <si>
    <t>25</t>
  </si>
  <si>
    <t>51171</t>
  </si>
  <si>
    <t>MIR 6 A60 L22 минирезец Deskar</t>
  </si>
  <si>
    <t>DESKAR</t>
  </si>
  <si>
    <t>Минирезцы</t>
  </si>
  <si>
    <t>MIR (резьбовой)</t>
  </si>
  <si>
    <t>782.00</t>
  </si>
  <si>
    <t>80</t>
  </si>
  <si>
    <t>54964</t>
  </si>
  <si>
    <t>MIR 3 A55 L10 минирезец Deskar</t>
  </si>
  <si>
    <t>DESKAR</t>
  </si>
  <si>
    <t>Минирезцы</t>
  </si>
  <si>
    <t>MIR (резьбовой)</t>
  </si>
  <si>
    <t>418.00</t>
  </si>
  <si>
    <t>48</t>
  </si>
  <si>
    <t>54966</t>
  </si>
  <si>
    <t>MIR 4 A55 L10 минирезец Deskar</t>
  </si>
  <si>
    <t>DESKAR</t>
  </si>
  <si>
    <t>Минирезцы</t>
  </si>
  <si>
    <t>MIR (резьбовой)</t>
  </si>
  <si>
    <t>418.00</t>
  </si>
  <si>
    <t>39</t>
  </si>
  <si>
    <t>54967</t>
  </si>
  <si>
    <t>MIR 4 A60 L10 минирезец Deskar</t>
  </si>
  <si>
    <t>DESKAR</t>
  </si>
  <si>
    <t>Минирезцы</t>
  </si>
  <si>
    <t>MIR (резьбовой)</t>
  </si>
  <si>
    <t>418.00</t>
  </si>
  <si>
    <t>10</t>
  </si>
  <si>
    <t>54968</t>
  </si>
  <si>
    <t>MIR 5 A55 L15 минирезец Deskar</t>
  </si>
  <si>
    <t>DESKAR</t>
  </si>
  <si>
    <t>Минирезцы</t>
  </si>
  <si>
    <t>MIR (резьбовой)</t>
  </si>
  <si>
    <t>782.00</t>
  </si>
  <si>
    <t>74</t>
  </si>
  <si>
    <t>54970</t>
  </si>
  <si>
    <t>MIR 6 A55 L15 минирезец Deskar</t>
  </si>
  <si>
    <t>DESKAR</t>
  </si>
  <si>
    <t>Минирезцы</t>
  </si>
  <si>
    <t>MIR (резьбовой)</t>
  </si>
  <si>
    <t>782.00</t>
  </si>
  <si>
    <t>4</t>
  </si>
  <si>
    <t>54971</t>
  </si>
  <si>
    <t>MIR 6 A60 L15 минирезец Deskar</t>
  </si>
  <si>
    <t>DESKAR</t>
  </si>
  <si>
    <t>Минирезцы</t>
  </si>
  <si>
    <t>MIR (резьбовой)</t>
  </si>
  <si>
    <t>782.00</t>
  </si>
  <si>
    <t>121</t>
  </si>
  <si>
    <t>54972</t>
  </si>
  <si>
    <t>MIR 8 A55 L22 минирезец Deskar</t>
  </si>
  <si>
    <t>DESKAR</t>
  </si>
  <si>
    <t>Минирезцы</t>
  </si>
  <si>
    <t>MIR (резьбовой)</t>
  </si>
  <si>
    <t>1448.00</t>
  </si>
  <si>
    <t>83</t>
  </si>
  <si>
    <t>54973</t>
  </si>
  <si>
    <t>MIR 8 A55 L30 минирезец Deskar</t>
  </si>
  <si>
    <t>DESKAR</t>
  </si>
  <si>
    <t>Минирезцы</t>
  </si>
  <si>
    <t>MIR (резьбовой)</t>
  </si>
  <si>
    <t>1448.00</t>
  </si>
  <si>
    <t>44</t>
  </si>
  <si>
    <t>54974</t>
  </si>
  <si>
    <t>MIR 8 A60 L22 минирезец Deskar</t>
  </si>
  <si>
    <t>DESKAR</t>
  </si>
  <si>
    <t>Минирезцы</t>
  </si>
  <si>
    <t>MIR (резьбовой)</t>
  </si>
  <si>
    <t>1448.00</t>
  </si>
  <si>
    <t>89</t>
  </si>
  <si>
    <t>54975</t>
  </si>
  <si>
    <t>MIR 8 A60 L30 минирезец Deskar</t>
  </si>
  <si>
    <t>DESKAR</t>
  </si>
  <si>
    <t>Минирезцы</t>
  </si>
  <si>
    <t>MIR (резьбовой)</t>
  </si>
  <si>
    <t>1448.00</t>
  </si>
  <si>
    <t>54</t>
  </si>
  <si>
    <t>65873</t>
  </si>
  <si>
    <t>MIR 3 L15 0.5 ISO BXC минирезец Qtool</t>
  </si>
  <si>
    <t>Qtool</t>
  </si>
  <si>
    <t>Минирезцы</t>
  </si>
  <si>
    <t>MIR (резьбовой)</t>
  </si>
  <si>
    <t>754.00</t>
  </si>
  <si>
    <t>20</t>
  </si>
  <si>
    <t>65874</t>
  </si>
  <si>
    <t>MIR 3 L15 0.7 ISO BXC минирезец Qtool</t>
  </si>
  <si>
    <t>Qtool</t>
  </si>
  <si>
    <t>Минирезцы</t>
  </si>
  <si>
    <t>MIR (резьбовой)</t>
  </si>
  <si>
    <t>754.00</t>
  </si>
  <si>
    <t>10</t>
  </si>
  <si>
    <t>65875</t>
  </si>
  <si>
    <t>MIR 3 L15 0.75 ISO BXC минирезец Qtool</t>
  </si>
  <si>
    <t>Qtool</t>
  </si>
  <si>
    <t>Минирезцы</t>
  </si>
  <si>
    <t>MIR (резьбовой)</t>
  </si>
  <si>
    <t>754.00</t>
  </si>
  <si>
    <t>20</t>
  </si>
  <si>
    <t>65876</t>
  </si>
  <si>
    <t>MIR 4 L15 0.5 ISO BXC минирезец Qtool</t>
  </si>
  <si>
    <t>Qtool</t>
  </si>
  <si>
    <t>Минирезцы</t>
  </si>
  <si>
    <t>MIR (резьбовой)</t>
  </si>
  <si>
    <t>754.00</t>
  </si>
  <si>
    <t>20</t>
  </si>
  <si>
    <t>65877</t>
  </si>
  <si>
    <t>MIR 4 L15 0.75 ISO BXCминирезец Qtool</t>
  </si>
  <si>
    <t>Qtool</t>
  </si>
  <si>
    <t>Минирезцы</t>
  </si>
  <si>
    <t>MIR (резьбовой)</t>
  </si>
  <si>
    <t>754.00</t>
  </si>
  <si>
    <t>10</t>
  </si>
  <si>
    <t>65878</t>
  </si>
  <si>
    <t>MIR 4 L15 0.8 ISO BXC минирезец Qtool</t>
  </si>
  <si>
    <t>Qtool</t>
  </si>
  <si>
    <t>Минирезцы</t>
  </si>
  <si>
    <t>MIR (резьбовой)</t>
  </si>
  <si>
    <t>754.00</t>
  </si>
  <si>
    <t>8</t>
  </si>
  <si>
    <t>65879</t>
  </si>
  <si>
    <t>MIR 5 L15 1.0 ISO BXC минирезец Qtool</t>
  </si>
  <si>
    <t>Qtool</t>
  </si>
  <si>
    <t>Минирезцы</t>
  </si>
  <si>
    <t>MIR (резьбовой)</t>
  </si>
  <si>
    <t>1056.00</t>
  </si>
  <si>
    <t>12</t>
  </si>
  <si>
    <t>65880</t>
  </si>
  <si>
    <t>MIR 6 L22 1.25 ISO BXC минирезец Qtool</t>
  </si>
  <si>
    <t>Qtool</t>
  </si>
  <si>
    <t>Минирезцы</t>
  </si>
  <si>
    <t>MIR (резьбовой)</t>
  </si>
  <si>
    <t>1207.00</t>
  </si>
  <si>
    <t>20</t>
  </si>
  <si>
    <t>MKR (обработка радиальных радиусных канавок)</t>
  </si>
  <si>
    <t>51159</t>
  </si>
  <si>
    <t>MKR 4 R0.5 L15 минирезец Deskar</t>
  </si>
  <si>
    <t>DESKAR</t>
  </si>
  <si>
    <t>Минирезцы</t>
  </si>
  <si>
    <t>MKR (обработка радиальных радиусных канавок)</t>
  </si>
  <si>
    <t>716.00</t>
  </si>
  <si>
    <t>42</t>
  </si>
  <si>
    <t>54976</t>
  </si>
  <si>
    <t>MKR 4 R0.4 L10 минирезец Deskar</t>
  </si>
  <si>
    <t>DESKAR</t>
  </si>
  <si>
    <t>Минирезцы</t>
  </si>
  <si>
    <t>MKR (обработка радиальных радиусных канавок)</t>
  </si>
  <si>
    <t>418.00</t>
  </si>
  <si>
    <t>50</t>
  </si>
  <si>
    <t>54977</t>
  </si>
  <si>
    <t>MKR 4 R0.4 L15 минирезец Deskar</t>
  </si>
  <si>
    <t>DESKAR</t>
  </si>
  <si>
    <t>Минирезцы</t>
  </si>
  <si>
    <t>MKR (обработка радиальных радиусных канавок)</t>
  </si>
  <si>
    <t>418.00</t>
  </si>
  <si>
    <t>50</t>
  </si>
  <si>
    <t>54978</t>
  </si>
  <si>
    <t>MKR 4 R0.5 L10 минирезец Deskar</t>
  </si>
  <si>
    <t>DESKAR</t>
  </si>
  <si>
    <t>Минирезцы</t>
  </si>
  <si>
    <t>MKR (обработка радиальных радиусных канавок)</t>
  </si>
  <si>
    <t>418.00</t>
  </si>
  <si>
    <t>26</t>
  </si>
  <si>
    <t>54979</t>
  </si>
  <si>
    <t>MKR 4 R0.75 L10 минирезец Deskar</t>
  </si>
  <si>
    <t>DESKAR</t>
  </si>
  <si>
    <t>Минирезцы</t>
  </si>
  <si>
    <t>MKR (обработка радиальных радиусных канавок)</t>
  </si>
  <si>
    <t>418.00</t>
  </si>
  <si>
    <t>45</t>
  </si>
  <si>
    <t>54980</t>
  </si>
  <si>
    <t>MKR 4 R0.75 L15 минирезец Deskar</t>
  </si>
  <si>
    <t>DESKAR</t>
  </si>
  <si>
    <t>Минирезцы</t>
  </si>
  <si>
    <t>MKR (обработка радиальных радиусных канавок)</t>
  </si>
  <si>
    <t>418.00</t>
  </si>
  <si>
    <t>36</t>
  </si>
  <si>
    <t>54981</t>
  </si>
  <si>
    <t>MKR 5 R0.5 L15 минирезец Deskar</t>
  </si>
  <si>
    <t>DESKAR</t>
  </si>
  <si>
    <t>Минирезцы</t>
  </si>
  <si>
    <t>MKR (обработка радиальных радиусных канавок)</t>
  </si>
  <si>
    <t>782.00</t>
  </si>
  <si>
    <t>50</t>
  </si>
  <si>
    <t>54982</t>
  </si>
  <si>
    <t>MKR 5 R0.5 L22 минирезец Deskar</t>
  </si>
  <si>
    <t>DESKAR</t>
  </si>
  <si>
    <t>Минирезцы</t>
  </si>
  <si>
    <t>MKR (обработка радиальных радиусных канавок)</t>
  </si>
  <si>
    <t>782.00</t>
  </si>
  <si>
    <t>50</t>
  </si>
  <si>
    <t>54983</t>
  </si>
  <si>
    <t>MKR 5 R0.75 L15 минирезец Deskar</t>
  </si>
  <si>
    <t>DESKAR</t>
  </si>
  <si>
    <t>Минирезцы</t>
  </si>
  <si>
    <t>MKR (обработка радиальных радиусных канавок)</t>
  </si>
  <si>
    <t>782.00</t>
  </si>
  <si>
    <t>48</t>
  </si>
  <si>
    <t>54984</t>
  </si>
  <si>
    <t>MKR 5 R0.75 L22 минирезец Deskar</t>
  </si>
  <si>
    <t>DESKAR</t>
  </si>
  <si>
    <t>Минирезцы</t>
  </si>
  <si>
    <t>MKR (обработка радиальных радиусных канавок)</t>
  </si>
  <si>
    <t>782.00</t>
  </si>
  <si>
    <t>42</t>
  </si>
  <si>
    <t>54985</t>
  </si>
  <si>
    <t>MKR 5 R1.0 L15 минирезец Deskar</t>
  </si>
  <si>
    <t>DESKAR</t>
  </si>
  <si>
    <t>Минирезцы</t>
  </si>
  <si>
    <t>MKR (обработка радиальных радиусных канавок)</t>
  </si>
  <si>
    <t>743.00</t>
  </si>
  <si>
    <t>50</t>
  </si>
  <si>
    <t>54986</t>
  </si>
  <si>
    <t>MKR 5 R1.0 L22 минирезец Deskar</t>
  </si>
  <si>
    <t>DESKAR</t>
  </si>
  <si>
    <t>Минирезцы</t>
  </si>
  <si>
    <t>MKR (обработка радиальных радиусных канавок)</t>
  </si>
  <si>
    <t>743.00</t>
  </si>
  <si>
    <t>50</t>
  </si>
  <si>
    <t>54987</t>
  </si>
  <si>
    <t>MKR 6 R0.5 L15 минирезец Deskar</t>
  </si>
  <si>
    <t>DESKAR</t>
  </si>
  <si>
    <t>Минирезцы</t>
  </si>
  <si>
    <t>MKR (обработка радиальных радиусных канавок)</t>
  </si>
  <si>
    <t>782.00</t>
  </si>
  <si>
    <t>41</t>
  </si>
  <si>
    <t>54988</t>
  </si>
  <si>
    <t>MKR 6 R0.5 L22 минирезец Deskar</t>
  </si>
  <si>
    <t>DESKAR</t>
  </si>
  <si>
    <t>Минирезцы</t>
  </si>
  <si>
    <t>MKR (обработка радиальных радиусных канавок)</t>
  </si>
  <si>
    <t>782.00</t>
  </si>
  <si>
    <t>53</t>
  </si>
  <si>
    <t>54989</t>
  </si>
  <si>
    <t>MKR 6 R0.75 L15 минирезец Deskar</t>
  </si>
  <si>
    <t>DESKAR</t>
  </si>
  <si>
    <t>Минирезцы</t>
  </si>
  <si>
    <t>MKR (обработка радиальных радиусных канавок)</t>
  </si>
  <si>
    <t>743.00</t>
  </si>
  <si>
    <t>43</t>
  </si>
  <si>
    <t>54990</t>
  </si>
  <si>
    <t>MKR 6 R0.75 L22 минирезец Deskar</t>
  </si>
  <si>
    <t>DESKAR</t>
  </si>
  <si>
    <t>Минирезцы</t>
  </si>
  <si>
    <t>MKR (обработка радиальных радиусных канавок)</t>
  </si>
  <si>
    <t>743.00</t>
  </si>
  <si>
    <t>44</t>
  </si>
  <si>
    <t>54991</t>
  </si>
  <si>
    <t>MKR 6 R1.0 L15 минирезец Deskar</t>
  </si>
  <si>
    <t>DESKAR</t>
  </si>
  <si>
    <t>Минирезцы</t>
  </si>
  <si>
    <t>MKR (обработка радиальных радиусных канавок)</t>
  </si>
  <si>
    <t>782.00</t>
  </si>
  <si>
    <t>27</t>
  </si>
  <si>
    <t>54992</t>
  </si>
  <si>
    <t>MKR 6 R1.0 L22 минирезец Deskar</t>
  </si>
  <si>
    <t>DESKAR</t>
  </si>
  <si>
    <t>Минирезцы</t>
  </si>
  <si>
    <t>MKR (обработка радиальных радиусных канавок)</t>
  </si>
  <si>
    <t>782.00</t>
  </si>
  <si>
    <t>23</t>
  </si>
  <si>
    <t>54993</t>
  </si>
  <si>
    <t>MKR 8 R0.5 L22 минирезец Deskar</t>
  </si>
  <si>
    <t>DESKAR</t>
  </si>
  <si>
    <t>Минирезцы</t>
  </si>
  <si>
    <t>MKR (обработка радиальных радиусных канавок)</t>
  </si>
  <si>
    <t>1448.00</t>
  </si>
  <si>
    <t>40</t>
  </si>
  <si>
    <t>54994</t>
  </si>
  <si>
    <t>MKR 8 R0.5 L30 минирезец Deskar</t>
  </si>
  <si>
    <t>DESKAR</t>
  </si>
  <si>
    <t>Минирезцы</t>
  </si>
  <si>
    <t>MKR (обработка радиальных радиусных канавок)</t>
  </si>
  <si>
    <t>1448.00</t>
  </si>
  <si>
    <t>47</t>
  </si>
  <si>
    <t>54995</t>
  </si>
  <si>
    <t>MKR 8 R0.75 L22 минирезец Deskar</t>
  </si>
  <si>
    <t>DESKAR</t>
  </si>
  <si>
    <t>Минирезцы</t>
  </si>
  <si>
    <t>MKR (обработка радиальных радиусных канавок)</t>
  </si>
  <si>
    <t>1448.00</t>
  </si>
  <si>
    <t>40</t>
  </si>
  <si>
    <t>54996</t>
  </si>
  <si>
    <t>MKR 8 R0.75 L30 минирезец Deskar</t>
  </si>
  <si>
    <t>DESKAR</t>
  </si>
  <si>
    <t>Минирезцы</t>
  </si>
  <si>
    <t>MKR (обработка радиальных радиусных канавок)</t>
  </si>
  <si>
    <t>1448.00</t>
  </si>
  <si>
    <t>47</t>
  </si>
  <si>
    <t>54997</t>
  </si>
  <si>
    <t>MKR 8 R1.0 L22 минирезец Deskar</t>
  </si>
  <si>
    <t>DESKAR</t>
  </si>
  <si>
    <t>Минирезцы</t>
  </si>
  <si>
    <t>MKR (обработка радиальных радиусных канавок)</t>
  </si>
  <si>
    <t>1448.00</t>
  </si>
  <si>
    <t>50</t>
  </si>
  <si>
    <t>54998</t>
  </si>
  <si>
    <t>MKR 8 R1.0 L30 минирезец Deskar</t>
  </si>
  <si>
    <t>DESKAR</t>
  </si>
  <si>
    <t>Минирезцы</t>
  </si>
  <si>
    <t>MKR (обработка радиальных радиусных канавок)</t>
  </si>
  <si>
    <t>1448.00</t>
  </si>
  <si>
    <t>23</t>
  </si>
  <si>
    <t>MNR (расточной)</t>
  </si>
  <si>
    <t>51125</t>
  </si>
  <si>
    <t>MNR 2 R0.15 L10 минирезец Deskar</t>
  </si>
  <si>
    <t>DESKAR</t>
  </si>
  <si>
    <t>Минирезцы</t>
  </si>
  <si>
    <t>MNR (расточной)</t>
  </si>
  <si>
    <t>716.00</t>
  </si>
  <si>
    <t>17</t>
  </si>
  <si>
    <t>51126</t>
  </si>
  <si>
    <t>MNR 4 R0.15 L22 минирезец Deskar</t>
  </si>
  <si>
    <t>DESKAR</t>
  </si>
  <si>
    <t>Минирезцы</t>
  </si>
  <si>
    <t>MNR (расточной)</t>
  </si>
  <si>
    <t>716.00</t>
  </si>
  <si>
    <t>23</t>
  </si>
  <si>
    <t>51127</t>
  </si>
  <si>
    <t>MNR 4 R0.2 L22 минирезец Deskar</t>
  </si>
  <si>
    <t>DESKAR</t>
  </si>
  <si>
    <t>Минирезцы</t>
  </si>
  <si>
    <t>MNR (расточной)</t>
  </si>
  <si>
    <t>716.00</t>
  </si>
  <si>
    <t>30</t>
  </si>
  <si>
    <t>51128</t>
  </si>
  <si>
    <t>MNR 5 R0.2 L15 минирезец Deskar</t>
  </si>
  <si>
    <t>DESKAR</t>
  </si>
  <si>
    <t>Минирезцы</t>
  </si>
  <si>
    <t>MNR (расточной)</t>
  </si>
  <si>
    <t>1055.00</t>
  </si>
  <si>
    <t>17</t>
  </si>
  <si>
    <t>51129</t>
  </si>
  <si>
    <t>MNR 6 R0.2 L22 минирезец Deskar</t>
  </si>
  <si>
    <t>DESKAR</t>
  </si>
  <si>
    <t>Минирезцы</t>
  </si>
  <si>
    <t>MNR (расточной)</t>
  </si>
  <si>
    <t>782.00</t>
  </si>
  <si>
    <t>8</t>
  </si>
  <si>
    <t>54999</t>
  </si>
  <si>
    <t>MNR 10 R0.2 L35 минирезец Deskar</t>
  </si>
  <si>
    <t>DESKAR</t>
  </si>
  <si>
    <t>Минирезцы</t>
  </si>
  <si>
    <t>MNR (расточной)</t>
  </si>
  <si>
    <t>2599.00</t>
  </si>
  <si>
    <t>33</t>
  </si>
  <si>
    <t>55000</t>
  </si>
  <si>
    <t>MNR 2 R0.1 L10 минирезец Deskar</t>
  </si>
  <si>
    <t>DESKAR</t>
  </si>
  <si>
    <t>Минирезцы</t>
  </si>
  <si>
    <t>MNR (расточной)</t>
  </si>
  <si>
    <t>418.00</t>
  </si>
  <si>
    <t>42</t>
  </si>
  <si>
    <t>55002</t>
  </si>
  <si>
    <t>MNR 2 R0.15 L5 минирезец Deskar</t>
  </si>
  <si>
    <t>DESKAR</t>
  </si>
  <si>
    <t>Минирезцы</t>
  </si>
  <si>
    <t>MNR (расточной)</t>
  </si>
  <si>
    <t>397.00</t>
  </si>
  <si>
    <t>99</t>
  </si>
  <si>
    <t>55003</t>
  </si>
  <si>
    <t>MNR 2.5 R0.1 L10 минирезец Deskar</t>
  </si>
  <si>
    <t>DESKAR</t>
  </si>
  <si>
    <t>Минирезцы</t>
  </si>
  <si>
    <t>MNR (расточной)</t>
  </si>
  <si>
    <t>418.00</t>
  </si>
  <si>
    <t>49</t>
  </si>
  <si>
    <t>55004</t>
  </si>
  <si>
    <t>MNR 2.5 R0.1 L15 минирезец Deskar</t>
  </si>
  <si>
    <t>DESKAR</t>
  </si>
  <si>
    <t>Минирезцы</t>
  </si>
  <si>
    <t>MNR (расточной)</t>
  </si>
  <si>
    <t>418.00</t>
  </si>
  <si>
    <t>39</t>
  </si>
  <si>
    <t>55006</t>
  </si>
  <si>
    <t>MNR 3 R0.15 L15 минирезец Deskar</t>
  </si>
  <si>
    <t>DESKAR</t>
  </si>
  <si>
    <t>Минирезцы</t>
  </si>
  <si>
    <t>MNR (расточной)</t>
  </si>
  <si>
    <t>397.00</t>
  </si>
  <si>
    <t>71</t>
  </si>
  <si>
    <t>55007</t>
  </si>
  <si>
    <t>MNR 3 R0.2 L10 минирезец Deskar</t>
  </si>
  <si>
    <t>DESKAR</t>
  </si>
  <si>
    <t>Минирезцы</t>
  </si>
  <si>
    <t>MNR (расточной)</t>
  </si>
  <si>
    <t>418.00</t>
  </si>
  <si>
    <t>49</t>
  </si>
  <si>
    <t>55008</t>
  </si>
  <si>
    <t>MNR 3 R0.2 L15 минирезец Deskar</t>
  </si>
  <si>
    <t>DESKAR</t>
  </si>
  <si>
    <t>Минирезцы</t>
  </si>
  <si>
    <t>MNR (расточной)</t>
  </si>
  <si>
    <t>418.00</t>
  </si>
  <si>
    <t>45</t>
  </si>
  <si>
    <t>55009</t>
  </si>
  <si>
    <t>MNR 4 R0.1 L15 минирезец Deskar</t>
  </si>
  <si>
    <t>DESKAR</t>
  </si>
  <si>
    <t>Минирезцы</t>
  </si>
  <si>
    <t>MNR (расточной)</t>
  </si>
  <si>
    <t>418.00</t>
  </si>
  <si>
    <t>45</t>
  </si>
  <si>
    <t>55010</t>
  </si>
  <si>
    <t>MNR 4 R0.1 L22 минирезец Deskar</t>
  </si>
  <si>
    <t>DESKAR</t>
  </si>
  <si>
    <t>Минирезцы</t>
  </si>
  <si>
    <t>MNR (расточной)</t>
  </si>
  <si>
    <t>418.00</t>
  </si>
  <si>
    <t>42</t>
  </si>
  <si>
    <t>55011</t>
  </si>
  <si>
    <t>MNR 4 R0.15 L10 минирезец Deskar</t>
  </si>
  <si>
    <t>DESKAR</t>
  </si>
  <si>
    <t>Минирезцы</t>
  </si>
  <si>
    <t>MNR (расточной)</t>
  </si>
  <si>
    <t>397.00</t>
  </si>
  <si>
    <t>30</t>
  </si>
  <si>
    <t>55012</t>
  </si>
  <si>
    <t>MNR 4 R0.2 L10 минирезец Deskar</t>
  </si>
  <si>
    <t>DESKAR</t>
  </si>
  <si>
    <t>Минирезцы</t>
  </si>
  <si>
    <t>MNR (расточной)</t>
  </si>
  <si>
    <t>397.00</t>
  </si>
  <si>
    <t>17</t>
  </si>
  <si>
    <t>55013</t>
  </si>
  <si>
    <t>MNR 4 R0.2 L15 минирезец Deskar</t>
  </si>
  <si>
    <t>DESKAR</t>
  </si>
  <si>
    <t>Минирезцы</t>
  </si>
  <si>
    <t>MNR (расточной)</t>
  </si>
  <si>
    <t>397.00</t>
  </si>
  <si>
    <t>69</t>
  </si>
  <si>
    <t>55014</t>
  </si>
  <si>
    <t>MNR 5 R0.1 L15 минирезец Deskar</t>
  </si>
  <si>
    <t>DESKAR</t>
  </si>
  <si>
    <t>Минирезцы</t>
  </si>
  <si>
    <t>MNR (расточной)</t>
  </si>
  <si>
    <t>782.00</t>
  </si>
  <si>
    <t>48</t>
  </si>
  <si>
    <t>55015</t>
  </si>
  <si>
    <t>MNR 5 R0.1 L22 минирезец Deskar</t>
  </si>
  <si>
    <t>DESKAR</t>
  </si>
  <si>
    <t>Минирезцы</t>
  </si>
  <si>
    <t>MNR (расточной)</t>
  </si>
  <si>
    <t>782.00</t>
  </si>
  <si>
    <t>49</t>
  </si>
  <si>
    <t>55016</t>
  </si>
  <si>
    <t>MNR 5 R0.2 L22 минирезец Deskar</t>
  </si>
  <si>
    <t>DESKAR</t>
  </si>
  <si>
    <t>Минирезцы</t>
  </si>
  <si>
    <t>MNR (расточной)</t>
  </si>
  <si>
    <t>782.00</t>
  </si>
  <si>
    <t>12</t>
  </si>
  <si>
    <t>55017</t>
  </si>
  <si>
    <t>MNR 6 R0.1 L15 минирезец Deskar</t>
  </si>
  <si>
    <t>DESKAR</t>
  </si>
  <si>
    <t>Минирезцы</t>
  </si>
  <si>
    <t>MNR (расточной)</t>
  </si>
  <si>
    <t>743.00</t>
  </si>
  <si>
    <t>49</t>
  </si>
  <si>
    <t>55018</t>
  </si>
  <si>
    <t>MNR 6 R0.1 L22 минирезец Deskar</t>
  </si>
  <si>
    <t>DESKAR</t>
  </si>
  <si>
    <t>Минирезцы</t>
  </si>
  <si>
    <t>MNR (расточной)</t>
  </si>
  <si>
    <t>743.00</t>
  </si>
  <si>
    <t>19</t>
  </si>
  <si>
    <t>55019</t>
  </si>
  <si>
    <t>MNR 6 R0.2 L15 минирезец Deskar</t>
  </si>
  <si>
    <t>DESKAR</t>
  </si>
  <si>
    <t>Минирезцы</t>
  </si>
  <si>
    <t>MNR (расточной)</t>
  </si>
  <si>
    <t>782.00</t>
  </si>
  <si>
    <t>47</t>
  </si>
  <si>
    <t>55020</t>
  </si>
  <si>
    <t>MNR 7 R0.2 L22 минирезец Deskar</t>
  </si>
  <si>
    <t>DESKAR</t>
  </si>
  <si>
    <t>Минирезцы</t>
  </si>
  <si>
    <t>MNR (расточной)</t>
  </si>
  <si>
    <t>1376.00</t>
  </si>
  <si>
    <t>50</t>
  </si>
  <si>
    <t>55021</t>
  </si>
  <si>
    <t>MNR 7 R0.2 L25 минирезец Deskar</t>
  </si>
  <si>
    <t>DESKAR</t>
  </si>
  <si>
    <t>Минирезцы</t>
  </si>
  <si>
    <t>MNR (расточной)</t>
  </si>
  <si>
    <t>1448.00</t>
  </si>
  <si>
    <t>50</t>
  </si>
  <si>
    <t>55022</t>
  </si>
  <si>
    <t>MNR 7 R0.2 L30 минирезец Deskar</t>
  </si>
  <si>
    <t>DESKAR</t>
  </si>
  <si>
    <t>Минирезцы</t>
  </si>
  <si>
    <t>MNR (расточной)</t>
  </si>
  <si>
    <t>1448.00</t>
  </si>
  <si>
    <t>50</t>
  </si>
  <si>
    <t>55023</t>
  </si>
  <si>
    <t>MNR 8 R0.2 L15 минирезец Deskar</t>
  </si>
  <si>
    <t>DESKAR</t>
  </si>
  <si>
    <t>Минирезцы</t>
  </si>
  <si>
    <t>MNR (расточной)</t>
  </si>
  <si>
    <t>1376.00</t>
  </si>
  <si>
    <t>49</t>
  </si>
  <si>
    <t>55024</t>
  </si>
  <si>
    <t>MNR 8 R0.2 L25 минирезец Deskar</t>
  </si>
  <si>
    <t>DESKAR</t>
  </si>
  <si>
    <t>Минирезцы</t>
  </si>
  <si>
    <t>MNR (расточной)</t>
  </si>
  <si>
    <t>1448.00</t>
  </si>
  <si>
    <t>45</t>
  </si>
  <si>
    <t>55025</t>
  </si>
  <si>
    <t>MNR 8 R0.2 L30 минирезец Deskar</t>
  </si>
  <si>
    <t>DESKAR</t>
  </si>
  <si>
    <t>Минирезцы</t>
  </si>
  <si>
    <t>MNR (расточной)</t>
  </si>
  <si>
    <t>1448.00</t>
  </si>
  <si>
    <t>22</t>
  </si>
  <si>
    <t>66586</t>
  </si>
  <si>
    <t>MNR 2 R0.15 L15 минирезец Deskar</t>
  </si>
  <si>
    <t>DESKAR</t>
  </si>
  <si>
    <t>Минирезцы</t>
  </si>
  <si>
    <t>MNR (расточной)</t>
  </si>
  <si>
    <t>418.00</t>
  </si>
  <si>
    <t>6</t>
  </si>
  <si>
    <t>66588</t>
  </si>
  <si>
    <t>MNR 3 R0.1 L15 минирезец Deskar</t>
  </si>
  <si>
    <t>DESKAR</t>
  </si>
  <si>
    <t>Минирезцы</t>
  </si>
  <si>
    <t>MNR (расточной)</t>
  </si>
  <si>
    <t>418.00</t>
  </si>
  <si>
    <t>7</t>
  </si>
  <si>
    <t>66589</t>
  </si>
  <si>
    <t>MNR 4 R0.1 L10 минирезец Deskar</t>
  </si>
  <si>
    <t>DESKAR</t>
  </si>
  <si>
    <t>Минирезцы</t>
  </si>
  <si>
    <t>MNR (расточной)</t>
  </si>
  <si>
    <t>418.00</t>
  </si>
  <si>
    <t>3</t>
  </si>
  <si>
    <t>66590</t>
  </si>
  <si>
    <t>MNR 4 R0.1 L20 минирезец Deskar</t>
  </si>
  <si>
    <t>DESKAR</t>
  </si>
  <si>
    <t>Минирезцы</t>
  </si>
  <si>
    <t>MNR (расточной)</t>
  </si>
  <si>
    <t>418.00</t>
  </si>
  <si>
    <t>5</t>
  </si>
  <si>
    <t>66591</t>
  </si>
  <si>
    <t>MNR 4 R0.15 L15 минирезец Deskar</t>
  </si>
  <si>
    <t>DESKAR</t>
  </si>
  <si>
    <t>Минирезцы</t>
  </si>
  <si>
    <t>MNR (расточной)</t>
  </si>
  <si>
    <t>418.00</t>
  </si>
  <si>
    <t>10</t>
  </si>
  <si>
    <t>66592</t>
  </si>
  <si>
    <t>MNR 5 R0.15 L15 минирезец Deskar</t>
  </si>
  <si>
    <t>DESKAR</t>
  </si>
  <si>
    <t>Минирезцы</t>
  </si>
  <si>
    <t>MNR (расточной)</t>
  </si>
  <si>
    <t>782.00</t>
  </si>
  <si>
    <t>6</t>
  </si>
  <si>
    <t>66594</t>
  </si>
  <si>
    <t>MNR 6 R0.15 L15 минирезец Deskar</t>
  </si>
  <si>
    <t>DESKAR</t>
  </si>
  <si>
    <t>Минирезцы</t>
  </si>
  <si>
    <t>MNR (расточной)</t>
  </si>
  <si>
    <t>782.00</t>
  </si>
  <si>
    <t>10</t>
  </si>
  <si>
    <t>66595</t>
  </si>
  <si>
    <t>MNR 6 R0.15 L22 минирезец Deskar</t>
  </si>
  <si>
    <t>DESKAR</t>
  </si>
  <si>
    <t>Минирезцы</t>
  </si>
  <si>
    <t>MNR (расточной)</t>
  </si>
  <si>
    <t>782.00</t>
  </si>
  <si>
    <t>3</t>
  </si>
  <si>
    <t>66596</t>
  </si>
  <si>
    <t>MNR 6 R0.2 L30 60L минирезец Deskar</t>
  </si>
  <si>
    <t>DESKAR</t>
  </si>
  <si>
    <t>Минирезцы</t>
  </si>
  <si>
    <t>MNR (расточной)</t>
  </si>
  <si>
    <t>903.00</t>
  </si>
  <si>
    <t>1</t>
  </si>
  <si>
    <t>66597</t>
  </si>
  <si>
    <t>MNR 7 R0.1 L15 минирезец Deskar</t>
  </si>
  <si>
    <t>DESKAR</t>
  </si>
  <si>
    <t>Минирезцы</t>
  </si>
  <si>
    <t>MNR (расточной)</t>
  </si>
  <si>
    <t>1448.00</t>
  </si>
  <si>
    <t>10</t>
  </si>
  <si>
    <t>66598</t>
  </si>
  <si>
    <t>MNR 7 R0.1 L25 минирезец Deskar</t>
  </si>
  <si>
    <t>DESKAR</t>
  </si>
  <si>
    <t>Минирезцы</t>
  </si>
  <si>
    <t>MNR (расточной)</t>
  </si>
  <si>
    <t>1448.00</t>
  </si>
  <si>
    <t>10</t>
  </si>
  <si>
    <t>66599</t>
  </si>
  <si>
    <t>MNR 7 R0.1 L30 минирезец Deskar</t>
  </si>
  <si>
    <t>DESKAR</t>
  </si>
  <si>
    <t>Минирезцы</t>
  </si>
  <si>
    <t>MNR (расточной)</t>
  </si>
  <si>
    <t>1448.00</t>
  </si>
  <si>
    <t>10</t>
  </si>
  <si>
    <t>66600</t>
  </si>
  <si>
    <t>MNR 8 R0.1 L15 минирезец Deskar</t>
  </si>
  <si>
    <t>DESKAR</t>
  </si>
  <si>
    <t>Минирезцы</t>
  </si>
  <si>
    <t>MNR (расточной)</t>
  </si>
  <si>
    <t>1448.00</t>
  </si>
  <si>
    <t>10</t>
  </si>
  <si>
    <t>66601</t>
  </si>
  <si>
    <t>MNR 8 R0.1 L25 минирезец Deskar</t>
  </si>
  <si>
    <t>DESKAR</t>
  </si>
  <si>
    <t>Минирезцы</t>
  </si>
  <si>
    <t>MNR (расточной)</t>
  </si>
  <si>
    <t>1448.00</t>
  </si>
  <si>
    <t>10</t>
  </si>
  <si>
    <t>66602</t>
  </si>
  <si>
    <t>MNR 8 R0.1 L30 минирезец Deskar</t>
  </si>
  <si>
    <t>DESKAR</t>
  </si>
  <si>
    <t>Минирезцы</t>
  </si>
  <si>
    <t>MNR (расточной)</t>
  </si>
  <si>
    <t>1448.00</t>
  </si>
  <si>
    <t>10</t>
  </si>
  <si>
    <t>66603</t>
  </si>
  <si>
    <t>MNR 8 R0.2 L22 минирезец Deskar</t>
  </si>
  <si>
    <t>DESKAR</t>
  </si>
  <si>
    <t>Минирезцы</t>
  </si>
  <si>
    <t>MNR (расточной)</t>
  </si>
  <si>
    <t>1448.00</t>
  </si>
  <si>
    <t>10</t>
  </si>
  <si>
    <t>MPR (профильная обработка)</t>
  </si>
  <si>
    <t>51146</t>
  </si>
  <si>
    <t>MPR 3 R0.2 L15 минирезец Deskar</t>
  </si>
  <si>
    <t>DESKAR</t>
  </si>
  <si>
    <t>Минирезцы</t>
  </si>
  <si>
    <t>MPR (профильная обработка)</t>
  </si>
  <si>
    <t>418.00</t>
  </si>
  <si>
    <t>201</t>
  </si>
  <si>
    <t>51149</t>
  </si>
  <si>
    <t>MPR 5 R0.2 L15 минирезец Deskar</t>
  </si>
  <si>
    <t>DESKAR</t>
  </si>
  <si>
    <t>Минирезцы</t>
  </si>
  <si>
    <t>MPR (профильная обработка)</t>
  </si>
  <si>
    <t>782.00</t>
  </si>
  <si>
    <t>81</t>
  </si>
  <si>
    <t>51150</t>
  </si>
  <si>
    <t>MPR 6 R0.2 L22 минирезец Deskar</t>
  </si>
  <si>
    <t>DESKAR</t>
  </si>
  <si>
    <t>Минирезцы</t>
  </si>
  <si>
    <t>MPR (профильная обработка)</t>
  </si>
  <si>
    <t>782.00</t>
  </si>
  <si>
    <t>240</t>
  </si>
  <si>
    <t>51151</t>
  </si>
  <si>
    <t>MPR 8 R0.2 L25 минирезец Deskar</t>
  </si>
  <si>
    <t>DESKAR</t>
  </si>
  <si>
    <t>Минирезцы</t>
  </si>
  <si>
    <t>MPR (профильная обработка)</t>
  </si>
  <si>
    <t>1448.00</t>
  </si>
  <si>
    <t>80</t>
  </si>
  <si>
    <t>55026</t>
  </si>
  <si>
    <t>MPR 10 R0.2 L35 минирезец Deskar</t>
  </si>
  <si>
    <t>DESKAR</t>
  </si>
  <si>
    <t>Минирезцы</t>
  </si>
  <si>
    <t>MPR (профильная обработка)</t>
  </si>
  <si>
    <t>2599.00</t>
  </si>
  <si>
    <t>45</t>
  </si>
  <si>
    <t>55027</t>
  </si>
  <si>
    <t>MPR 2 R0.1 L10 минирезец Deskar</t>
  </si>
  <si>
    <t>DESKAR</t>
  </si>
  <si>
    <t>Минирезцы</t>
  </si>
  <si>
    <t>MPR (профильная обработка)</t>
  </si>
  <si>
    <t>418.00</t>
  </si>
  <si>
    <t>35</t>
  </si>
  <si>
    <t>55028</t>
  </si>
  <si>
    <t>MPR 2 R0.1 L15 минирезец Deskar</t>
  </si>
  <si>
    <t>DESKAR</t>
  </si>
  <si>
    <t>Минирезцы</t>
  </si>
  <si>
    <t>MPR (профильная обработка)</t>
  </si>
  <si>
    <t>418.00</t>
  </si>
  <si>
    <t>26</t>
  </si>
  <si>
    <t>55029</t>
  </si>
  <si>
    <t>MPR 2 R0.15 L10 минирезец Deskar</t>
  </si>
  <si>
    <t>DESKAR</t>
  </si>
  <si>
    <t>Минирезцы</t>
  </si>
  <si>
    <t>MPR (профильная обработка)</t>
  </si>
  <si>
    <t>584.00</t>
  </si>
  <si>
    <t>41</t>
  </si>
  <si>
    <t>55030</t>
  </si>
  <si>
    <t>MPR 3 R0.2 L10 минирезец Deskar</t>
  </si>
  <si>
    <t>DESKAR</t>
  </si>
  <si>
    <t>Минирезцы</t>
  </si>
  <si>
    <t>MPR (профильная обработка)</t>
  </si>
  <si>
    <t>418.00</t>
  </si>
  <si>
    <t>5</t>
  </si>
  <si>
    <t>55031</t>
  </si>
  <si>
    <t>MPR 4 R0.1 L15 минирезец Deskar</t>
  </si>
  <si>
    <t>DESKAR</t>
  </si>
  <si>
    <t>Минирезцы</t>
  </si>
  <si>
    <t>MPR (профильная обработка)</t>
  </si>
  <si>
    <t>418.00</t>
  </si>
  <si>
    <t>74</t>
  </si>
  <si>
    <t>55034</t>
  </si>
  <si>
    <t>MPR 5 R0.1 L15 минирезец Deskar</t>
  </si>
  <si>
    <t>DESKAR</t>
  </si>
  <si>
    <t>Минирезцы</t>
  </si>
  <si>
    <t>MPR (профильная обработка)</t>
  </si>
  <si>
    <t>782.00</t>
  </si>
  <si>
    <t>66</t>
  </si>
  <si>
    <t>55036</t>
  </si>
  <si>
    <t>MPR 5 R0.2 L22 минирезец Deskar</t>
  </si>
  <si>
    <t>DESKAR</t>
  </si>
  <si>
    <t>Минирезцы</t>
  </si>
  <si>
    <t>MPR (профильная обработка)</t>
  </si>
  <si>
    <t>782.00</t>
  </si>
  <si>
    <t>2</t>
  </si>
  <si>
    <t>55037</t>
  </si>
  <si>
    <t>MPR 6 R0.2 L15 минирезец Deskar</t>
  </si>
  <si>
    <t>DESKAR</t>
  </si>
  <si>
    <t>Минирезцы</t>
  </si>
  <si>
    <t>MPR (профильная обработка)</t>
  </si>
  <si>
    <t>782.00</t>
  </si>
  <si>
    <t>29</t>
  </si>
  <si>
    <t>55038</t>
  </si>
  <si>
    <t>MPR 7 R0.2 L25 минирезец Deskar</t>
  </si>
  <si>
    <t>DESKAR</t>
  </si>
  <si>
    <t>Минирезцы</t>
  </si>
  <si>
    <t>MPR (профильная обработка)</t>
  </si>
  <si>
    <t>1448.00</t>
  </si>
  <si>
    <t>15</t>
  </si>
  <si>
    <t>55039</t>
  </si>
  <si>
    <t>MPR 7 R0.2 L30 минирезец Deskar</t>
  </si>
  <si>
    <t>DESKAR</t>
  </si>
  <si>
    <t>Минирезцы</t>
  </si>
  <si>
    <t>MPR (профильная обработка)</t>
  </si>
  <si>
    <t>1448.00</t>
  </si>
  <si>
    <t>18</t>
  </si>
  <si>
    <t>55040</t>
  </si>
  <si>
    <t>MPR 8 R0.2 L30 минирезец Deskar</t>
  </si>
  <si>
    <t>DESKAR</t>
  </si>
  <si>
    <t>Минирезцы</t>
  </si>
  <si>
    <t>MPR (профильная обработка)</t>
  </si>
  <si>
    <t>1448.00</t>
  </si>
  <si>
    <t>25</t>
  </si>
  <si>
    <t>66610</t>
  </si>
  <si>
    <t>MPR 3 R0.1 L15 минирезец Deskar</t>
  </si>
  <si>
    <t>DESKAR</t>
  </si>
  <si>
    <t>Минирезцы</t>
  </si>
  <si>
    <t>MPR (профильная обработка)</t>
  </si>
  <si>
    <t>418.00</t>
  </si>
  <si>
    <t>18</t>
  </si>
  <si>
    <t>66611</t>
  </si>
  <si>
    <t>MPR 3 R0.2 L22 минирезец Deskar</t>
  </si>
  <si>
    <t>DESKAR</t>
  </si>
  <si>
    <t>Минирезцы</t>
  </si>
  <si>
    <t>MPR (профильная обработка)</t>
  </si>
  <si>
    <t>782.00</t>
  </si>
  <si>
    <t>6</t>
  </si>
  <si>
    <t>66617</t>
  </si>
  <si>
    <t>MPR 8 R0.1 L15 минирезец Deskar</t>
  </si>
  <si>
    <t>DESKAR</t>
  </si>
  <si>
    <t>Минирезцы</t>
  </si>
  <si>
    <t>MPR (профильная обработка)</t>
  </si>
  <si>
    <t>1448.00</t>
  </si>
  <si>
    <t>6</t>
  </si>
  <si>
    <t>66618</t>
  </si>
  <si>
    <t>MPR 8 R0.1 L25 минирезец Deskar</t>
  </si>
  <si>
    <t>DESKAR</t>
  </si>
  <si>
    <t>Минирезцы</t>
  </si>
  <si>
    <t>MPR (профильная обработка)</t>
  </si>
  <si>
    <t>1448.00</t>
  </si>
  <si>
    <t>10</t>
  </si>
  <si>
    <t>66620</t>
  </si>
  <si>
    <t>MPR 8 R0.2 L15 минирезец Deskar</t>
  </si>
  <si>
    <t>DESKAR</t>
  </si>
  <si>
    <t>Минирезцы</t>
  </si>
  <si>
    <t>MPR (профильная обработка)</t>
  </si>
  <si>
    <t>1448.00</t>
  </si>
  <si>
    <t>5</t>
  </si>
  <si>
    <t>66621</t>
  </si>
  <si>
    <t>MPR 8 R0.2 L22 минирезец Deskar</t>
  </si>
  <si>
    <t>DESKAR</t>
  </si>
  <si>
    <t>Минирезцы</t>
  </si>
  <si>
    <t>MPR (профильная обработка)</t>
  </si>
  <si>
    <t>1448.00</t>
  </si>
  <si>
    <t>10</t>
  </si>
  <si>
    <t>MQR (профильная обработка)</t>
  </si>
  <si>
    <t>51156</t>
  </si>
  <si>
    <t>MQR 4 R0.2 L15 минирезец Deskar</t>
  </si>
  <si>
    <t>DESKAR</t>
  </si>
  <si>
    <t>Минирезцы</t>
  </si>
  <si>
    <t>MQR (профильная обработка)</t>
  </si>
  <si>
    <t>418.00</t>
  </si>
  <si>
    <t>100</t>
  </si>
  <si>
    <t>51157</t>
  </si>
  <si>
    <t>MQR 5 R0.2 L15 минирезец Deskar</t>
  </si>
  <si>
    <t>DESKAR</t>
  </si>
  <si>
    <t>Минирезцы</t>
  </si>
  <si>
    <t>MQR (профильная обработка)</t>
  </si>
  <si>
    <t>782.00</t>
  </si>
  <si>
    <t>23</t>
  </si>
  <si>
    <t>55041</t>
  </si>
  <si>
    <t>MQR 2 R0.1 L10 минирезец Deskar</t>
  </si>
  <si>
    <t>DESKAR</t>
  </si>
  <si>
    <t>Минирезцы</t>
  </si>
  <si>
    <t>MQR (профильная обработка)</t>
  </si>
  <si>
    <t>418.00</t>
  </si>
  <si>
    <t>20</t>
  </si>
  <si>
    <t>55042</t>
  </si>
  <si>
    <t>MQR 2 R0.1 L15 минирезец Deskar</t>
  </si>
  <si>
    <t>DESKAR</t>
  </si>
  <si>
    <t>Минирезцы</t>
  </si>
  <si>
    <t>MQR (профильная обработка)</t>
  </si>
  <si>
    <t>418.00</t>
  </si>
  <si>
    <t>41</t>
  </si>
  <si>
    <t>55044</t>
  </si>
  <si>
    <t>MQR 3 R0.2 L15 минирезец Deskar</t>
  </si>
  <si>
    <t>DESKAR</t>
  </si>
  <si>
    <t>Минирезцы</t>
  </si>
  <si>
    <t>MQR (профильная обработка)</t>
  </si>
  <si>
    <t>418.00</t>
  </si>
  <si>
    <t>100</t>
  </si>
  <si>
    <t>55045</t>
  </si>
  <si>
    <t>MQR 4 R0.1 L10 минирезец Deskar</t>
  </si>
  <si>
    <t>DESKAR</t>
  </si>
  <si>
    <t>Минирезцы</t>
  </si>
  <si>
    <t>MQR (профильная обработка)</t>
  </si>
  <si>
    <t>418.00</t>
  </si>
  <si>
    <t>46</t>
  </si>
  <si>
    <t>55046</t>
  </si>
  <si>
    <t>MQR 4 R0.1 L15 минирезец Deskar</t>
  </si>
  <si>
    <t>DESKAR</t>
  </si>
  <si>
    <t>Минирезцы</t>
  </si>
  <si>
    <t>MQR (профильная обработка)</t>
  </si>
  <si>
    <t>418.00</t>
  </si>
  <si>
    <t>41</t>
  </si>
  <si>
    <t>55048</t>
  </si>
  <si>
    <t>MQR 5 R0.1 L15 минирезец Deskar</t>
  </si>
  <si>
    <t>DESKAR</t>
  </si>
  <si>
    <t>Минирезцы</t>
  </si>
  <si>
    <t>MQR (профильная обработка)</t>
  </si>
  <si>
    <t>782.00</t>
  </si>
  <si>
    <t>42</t>
  </si>
  <si>
    <t>55049</t>
  </si>
  <si>
    <t>MQR 5 R0.1 L22 минирезец Deskar</t>
  </si>
  <si>
    <t>DESKAR</t>
  </si>
  <si>
    <t>Минирезцы</t>
  </si>
  <si>
    <t>MQR (профильная обработка)</t>
  </si>
  <si>
    <t>774.00</t>
  </si>
  <si>
    <t>53</t>
  </si>
  <si>
    <t>55052</t>
  </si>
  <si>
    <t>MQR 7 R0.2 L25 минирезец Deskar</t>
  </si>
  <si>
    <t>DESKAR</t>
  </si>
  <si>
    <t>Минирезцы</t>
  </si>
  <si>
    <t>MQR (профильная обработка)</t>
  </si>
  <si>
    <t>1448.00</t>
  </si>
  <si>
    <t>32</t>
  </si>
  <si>
    <t>55053</t>
  </si>
  <si>
    <t>MQR 7 R0.2 L30 минирезец Deskar</t>
  </si>
  <si>
    <t>DESKAR</t>
  </si>
  <si>
    <t>Минирезцы</t>
  </si>
  <si>
    <t>MQR (профильная обработка)</t>
  </si>
  <si>
    <t>1448.00</t>
  </si>
  <si>
    <t>49</t>
  </si>
  <si>
    <t>55056</t>
  </si>
  <si>
    <t>MQR10 R0.2 L35 минирезец Deskar</t>
  </si>
  <si>
    <t>DESKAR</t>
  </si>
  <si>
    <t>Минирезцы</t>
  </si>
  <si>
    <t>MQR (профильная обработка)</t>
  </si>
  <si>
    <t>2599.00</t>
  </si>
  <si>
    <t>46</t>
  </si>
  <si>
    <t>MTR (расточной)</t>
  </si>
  <si>
    <t>51119</t>
  </si>
  <si>
    <t>MTR 2 R0.15 L10 минирезец Deskar</t>
  </si>
  <si>
    <t>DESKAR</t>
  </si>
  <si>
    <t>Минирезцы</t>
  </si>
  <si>
    <t>MTR (расточной)</t>
  </si>
  <si>
    <t>716.00</t>
  </si>
  <si>
    <t>20</t>
  </si>
  <si>
    <t>51121</t>
  </si>
  <si>
    <t>MTR 4 R0.15 L22 минирезец Deskar</t>
  </si>
  <si>
    <t>DESKAR</t>
  </si>
  <si>
    <t>Минирезцы</t>
  </si>
  <si>
    <t>MTR (расточной)</t>
  </si>
  <si>
    <t>418.00</t>
  </si>
  <si>
    <t>427</t>
  </si>
  <si>
    <t>51123</t>
  </si>
  <si>
    <t>MTR 5 R0.2 L15 минирезец Deskar</t>
  </si>
  <si>
    <t>DESKAR</t>
  </si>
  <si>
    <t>Минирезцы</t>
  </si>
  <si>
    <t>MTR (расточной)</t>
  </si>
  <si>
    <t>782.00</t>
  </si>
  <si>
    <t>205</t>
  </si>
  <si>
    <t>55057</t>
  </si>
  <si>
    <t>MTR 10 R0.2 L35 минирезец Deskar</t>
  </si>
  <si>
    <t>DESKAR</t>
  </si>
  <si>
    <t>Минирезцы</t>
  </si>
  <si>
    <t>MTR (расточной)</t>
  </si>
  <si>
    <t>2599.00</t>
  </si>
  <si>
    <t>28</t>
  </si>
  <si>
    <t>55058</t>
  </si>
  <si>
    <t>MTR 2 R0.1 L10 минирезец Deskar</t>
  </si>
  <si>
    <t>DESKAR</t>
  </si>
  <si>
    <t>Минирезцы</t>
  </si>
  <si>
    <t>MTR (расточной)</t>
  </si>
  <si>
    <t>418.00</t>
  </si>
  <si>
    <t>8</t>
  </si>
  <si>
    <t>55060</t>
  </si>
  <si>
    <t>MTR 2.5 R0.1 L10 минирезец Deskar</t>
  </si>
  <si>
    <t>DESKAR</t>
  </si>
  <si>
    <t>Минирезцы</t>
  </si>
  <si>
    <t>MTR (расточной)</t>
  </si>
  <si>
    <t>418.00</t>
  </si>
  <si>
    <t>42</t>
  </si>
  <si>
    <t>55061</t>
  </si>
  <si>
    <t>MTR 2.5 R0.1 L15 минирезец Deskar</t>
  </si>
  <si>
    <t>DESKAR</t>
  </si>
  <si>
    <t>Минирезцы</t>
  </si>
  <si>
    <t>MTR (расточной)</t>
  </si>
  <si>
    <t>418.00</t>
  </si>
  <si>
    <t>16</t>
  </si>
  <si>
    <t>55063</t>
  </si>
  <si>
    <t>MTR 3 R0.2 L10 минирезец Deskar</t>
  </si>
  <si>
    <t>DESKAR</t>
  </si>
  <si>
    <t>Минирезцы</t>
  </si>
  <si>
    <t>MTR (расточной)</t>
  </si>
  <si>
    <t>418.00</t>
  </si>
  <si>
    <t>12</t>
  </si>
  <si>
    <t>55064</t>
  </si>
  <si>
    <t>MTR 3 R0.2 L15 минирезец Deskar</t>
  </si>
  <si>
    <t>DESKAR</t>
  </si>
  <si>
    <t>Минирезцы</t>
  </si>
  <si>
    <t>MTR (расточной)</t>
  </si>
  <si>
    <t>418.00</t>
  </si>
  <si>
    <t>15</t>
  </si>
  <si>
    <t>55065</t>
  </si>
  <si>
    <t>MTR 4 R0.1 L15 минирезец Deskar</t>
  </si>
  <si>
    <t>DESKAR</t>
  </si>
  <si>
    <t>Минирезцы</t>
  </si>
  <si>
    <t>MTR (расточной)</t>
  </si>
  <si>
    <t>418.00</t>
  </si>
  <si>
    <t>28</t>
  </si>
  <si>
    <t>55066</t>
  </si>
  <si>
    <t>MTR 4 R0.1 L22 минирезец Deskar</t>
  </si>
  <si>
    <t>DESKAR</t>
  </si>
  <si>
    <t>Минирезцы</t>
  </si>
  <si>
    <t>MTR (расточной)</t>
  </si>
  <si>
    <t>418.00</t>
  </si>
  <si>
    <t>27</t>
  </si>
  <si>
    <t>55067</t>
  </si>
  <si>
    <t>MTR 4 R0.15 L10 минирезец Deskar</t>
  </si>
  <si>
    <t>DESKAR</t>
  </si>
  <si>
    <t>Минирезцы</t>
  </si>
  <si>
    <t>MTR (расточной)</t>
  </si>
  <si>
    <t>397.00</t>
  </si>
  <si>
    <t>4</t>
  </si>
  <si>
    <t>55068</t>
  </si>
  <si>
    <t>MTR 4 R0.2 L15 минирезец Deskar</t>
  </si>
  <si>
    <t>DESKAR</t>
  </si>
  <si>
    <t>Минирезцы</t>
  </si>
  <si>
    <t>MTR (расточной)</t>
  </si>
  <si>
    <t>418.00</t>
  </si>
  <si>
    <t>43</t>
  </si>
  <si>
    <t>55069</t>
  </si>
  <si>
    <t>MTR 5 R0.1 L15 минирезец Deskar</t>
  </si>
  <si>
    <t>DESKAR</t>
  </si>
  <si>
    <t>Минирезцы</t>
  </si>
  <si>
    <t>MTR (расточной)</t>
  </si>
  <si>
    <t>782.00</t>
  </si>
  <si>
    <t>42</t>
  </si>
  <si>
    <t>55072</t>
  </si>
  <si>
    <t>MTR 6 R0.1 L22 минирезец Deskar</t>
  </si>
  <si>
    <t>DESKAR</t>
  </si>
  <si>
    <t>Минирезцы</t>
  </si>
  <si>
    <t>MTR (расточной)</t>
  </si>
  <si>
    <t>743.00</t>
  </si>
  <si>
    <t>24</t>
  </si>
  <si>
    <t>55073</t>
  </si>
  <si>
    <t>MTR 6 R0.2 L22 минирезец Deskar</t>
  </si>
  <si>
    <t>DESKAR</t>
  </si>
  <si>
    <t>Минирезцы</t>
  </si>
  <si>
    <t>MTR (расточной)</t>
  </si>
  <si>
    <t>782.00</t>
  </si>
  <si>
    <t>4</t>
  </si>
  <si>
    <t>55074</t>
  </si>
  <si>
    <t>MTR 7 R0.2 L22 минирезец Deskar</t>
  </si>
  <si>
    <t>DESKAR</t>
  </si>
  <si>
    <t>Минирезцы</t>
  </si>
  <si>
    <t>MTR (расточной)</t>
  </si>
  <si>
    <t>1376.00</t>
  </si>
  <si>
    <t>43</t>
  </si>
  <si>
    <t>55075</t>
  </si>
  <si>
    <t>MTR 7 R0.2 L25 минирезец Deskar</t>
  </si>
  <si>
    <t>DESKAR</t>
  </si>
  <si>
    <t>Минирезцы</t>
  </si>
  <si>
    <t>MTR (расточной)</t>
  </si>
  <si>
    <t>1448.00</t>
  </si>
  <si>
    <t>43</t>
  </si>
  <si>
    <t>55076</t>
  </si>
  <si>
    <t>MTR 7 R0.2 L30 минирезец Deskar</t>
  </si>
  <si>
    <t>DESKAR</t>
  </si>
  <si>
    <t>Минирезцы</t>
  </si>
  <si>
    <t>MTR (расточной)</t>
  </si>
  <si>
    <t>1448.00</t>
  </si>
  <si>
    <t>3</t>
  </si>
  <si>
    <t>55077</t>
  </si>
  <si>
    <t>MTR 8 R0.2 L15 минирезец Deskar</t>
  </si>
  <si>
    <t>DESKAR</t>
  </si>
  <si>
    <t>Минирезцы</t>
  </si>
  <si>
    <t>MTR (расточной)</t>
  </si>
  <si>
    <t>1376.00</t>
  </si>
  <si>
    <t>38</t>
  </si>
  <si>
    <t>55078</t>
  </si>
  <si>
    <t>MTR 8 R0.2 L25 минирезец Deskar</t>
  </si>
  <si>
    <t>DESKAR</t>
  </si>
  <si>
    <t>Минирезцы</t>
  </si>
  <si>
    <t>MTR (расточной)</t>
  </si>
  <si>
    <t>1448.00</t>
  </si>
  <si>
    <t>9</t>
  </si>
  <si>
    <t>65889</t>
  </si>
  <si>
    <t>MTR 4.5 R0.2 L15 минирезец Deskar</t>
  </si>
  <si>
    <t>DESKAR</t>
  </si>
  <si>
    <t>Минирезцы</t>
  </si>
  <si>
    <t>MTR (расточной)</t>
  </si>
  <si>
    <t>782.00</t>
  </si>
  <si>
    <t>2</t>
  </si>
  <si>
    <t>65892</t>
  </si>
  <si>
    <t>MTR 5 R0.15 L15 минирезец Deskar</t>
  </si>
  <si>
    <t>DESKAR</t>
  </si>
  <si>
    <t>Минирезцы</t>
  </si>
  <si>
    <t>MTR (расточной)</t>
  </si>
  <si>
    <t>782.00</t>
  </si>
  <si>
    <t>6</t>
  </si>
  <si>
    <t>65894</t>
  </si>
  <si>
    <t>MTR 5 R0.15 L22 минирезец Deskar</t>
  </si>
  <si>
    <t>DESKAR</t>
  </si>
  <si>
    <t>Минирезцы</t>
  </si>
  <si>
    <t>MTR (расточной)</t>
  </si>
  <si>
    <t>782.00</t>
  </si>
  <si>
    <t>3</t>
  </si>
  <si>
    <t>65898</t>
  </si>
  <si>
    <t>MTR 6 R0.15 L15 минирезец Deskar</t>
  </si>
  <si>
    <t>DESKAR</t>
  </si>
  <si>
    <t>Минирезцы</t>
  </si>
  <si>
    <t>MTR (расточной)</t>
  </si>
  <si>
    <t>782.00</t>
  </si>
  <si>
    <t>5</t>
  </si>
  <si>
    <t>65899</t>
  </si>
  <si>
    <t>MTR 6 R0.15 L22 минирезец Deskar</t>
  </si>
  <si>
    <t>DESKAR</t>
  </si>
  <si>
    <t>Минирезцы</t>
  </si>
  <si>
    <t>MTR (расточной)</t>
  </si>
  <si>
    <t>782.00</t>
  </si>
  <si>
    <t>5</t>
  </si>
  <si>
    <t>66605</t>
  </si>
  <si>
    <t>MTR 2 R0.05 L15 минирезец Deskar</t>
  </si>
  <si>
    <t>DESKAR</t>
  </si>
  <si>
    <t>Минирезцы</t>
  </si>
  <si>
    <t>MTR (расточной)</t>
  </si>
  <si>
    <t>418.00</t>
  </si>
  <si>
    <t>6</t>
  </si>
  <si>
    <t>66608</t>
  </si>
  <si>
    <t>MTR 2.5 R0.15 L15 минирезец Deskar</t>
  </si>
  <si>
    <t>DESKAR</t>
  </si>
  <si>
    <t>Минирезцы</t>
  </si>
  <si>
    <t>MTR (расточной)</t>
  </si>
  <si>
    <t>418.00</t>
  </si>
  <si>
    <t>10</t>
  </si>
  <si>
    <t>66609</t>
  </si>
  <si>
    <t>MTR 2.5 R0.2 L10 минирезец Deskar</t>
  </si>
  <si>
    <t>DESKAR</t>
  </si>
  <si>
    <t>Минирезцы</t>
  </si>
  <si>
    <t>MTR (расточной)</t>
  </si>
  <si>
    <t>418.00</t>
  </si>
  <si>
    <t>5</t>
  </si>
  <si>
    <t>66616</t>
  </si>
  <si>
    <t>MTR 3 R0.05 L10 минирезец Deskar</t>
  </si>
  <si>
    <t>DESKAR</t>
  </si>
  <si>
    <t>Минирезцы</t>
  </si>
  <si>
    <t>MTR (расточной)</t>
  </si>
  <si>
    <t>418.00</t>
  </si>
  <si>
    <t>10</t>
  </si>
  <si>
    <t>MUR (расточной)</t>
  </si>
  <si>
    <t>65901</t>
  </si>
  <si>
    <t>MUR 2 R0.1 L10 минирезец Deskar</t>
  </si>
  <si>
    <t>DESKAR</t>
  </si>
  <si>
    <t>Минирезцы</t>
  </si>
  <si>
    <t>MUR (расточной)</t>
  </si>
  <si>
    <t>418.00</t>
  </si>
  <si>
    <t>10</t>
  </si>
  <si>
    <t>65902</t>
  </si>
  <si>
    <t>MUR 3 R0.05 L10 минирезец Deskar</t>
  </si>
  <si>
    <t>DESKAR</t>
  </si>
  <si>
    <t>Минирезцы</t>
  </si>
  <si>
    <t>MUR (расточной)</t>
  </si>
  <si>
    <t>418.00</t>
  </si>
  <si>
    <t>10</t>
  </si>
  <si>
    <t>65903</t>
  </si>
  <si>
    <t>MUR 3 R0.1 L10 минирезец Deskar</t>
  </si>
  <si>
    <t>DESKAR</t>
  </si>
  <si>
    <t>Минирезцы</t>
  </si>
  <si>
    <t>MUR (расточной)</t>
  </si>
  <si>
    <t>418.00</t>
  </si>
  <si>
    <t>10</t>
  </si>
  <si>
    <t>65904</t>
  </si>
  <si>
    <t>MUR 3 R0.1 L15 минирезец Deskar</t>
  </si>
  <si>
    <t>DESKAR</t>
  </si>
  <si>
    <t>Минирезцы</t>
  </si>
  <si>
    <t>MUR (расточной)</t>
  </si>
  <si>
    <t>418.00</t>
  </si>
  <si>
    <t>9</t>
  </si>
  <si>
    <t>65905</t>
  </si>
  <si>
    <t>MUR 4 R0.1 L10 минирезец Deskar</t>
  </si>
  <si>
    <t>DESKAR</t>
  </si>
  <si>
    <t>Минирезцы</t>
  </si>
  <si>
    <t>MUR (расточной)</t>
  </si>
  <si>
    <t>418.00</t>
  </si>
  <si>
    <t>10</t>
  </si>
  <si>
    <t>65906</t>
  </si>
  <si>
    <t>MUR 4 R0.1 L15 минирезец Deskar</t>
  </si>
  <si>
    <t>DESKAR</t>
  </si>
  <si>
    <t>Минирезцы</t>
  </si>
  <si>
    <t>MUR (расточной)</t>
  </si>
  <si>
    <t>418.00</t>
  </si>
  <si>
    <t>30</t>
  </si>
  <si>
    <t>65907</t>
  </si>
  <si>
    <t>MUR 4 R0.1 L22 минирезец Deskar</t>
  </si>
  <si>
    <t>DESKAR</t>
  </si>
  <si>
    <t>Минирезцы</t>
  </si>
  <si>
    <t>MUR (расточной)</t>
  </si>
  <si>
    <t>418.00</t>
  </si>
  <si>
    <t>29</t>
  </si>
  <si>
    <t>65908</t>
  </si>
  <si>
    <t>MUR 4 R0.15 L10 минирезец Deskar</t>
  </si>
  <si>
    <t>DESKAR</t>
  </si>
  <si>
    <t>Минирезцы</t>
  </si>
  <si>
    <t>MUR (расточной)</t>
  </si>
  <si>
    <t>418.00</t>
  </si>
  <si>
    <t>26</t>
  </si>
  <si>
    <t>65909</t>
  </si>
  <si>
    <t>MUR 4 R0.15 L15 минирезец Deskar</t>
  </si>
  <si>
    <t>DESKAR</t>
  </si>
  <si>
    <t>Минирезцы</t>
  </si>
  <si>
    <t>MUR (расточной)</t>
  </si>
  <si>
    <t>418.00</t>
  </si>
  <si>
    <t>30</t>
  </si>
  <si>
    <t>65910</t>
  </si>
  <si>
    <t>MUR 4 R0.15 L22 минирезец Deskar</t>
  </si>
  <si>
    <t>DESKAR</t>
  </si>
  <si>
    <t>Минирезцы</t>
  </si>
  <si>
    <t>MUR (расточной)</t>
  </si>
  <si>
    <t>418.00</t>
  </si>
  <si>
    <t>10</t>
  </si>
  <si>
    <t>65911</t>
  </si>
  <si>
    <t>MUR 4 R0.2 L10 минирезец Deskar</t>
  </si>
  <si>
    <t>DESKAR</t>
  </si>
  <si>
    <t>Минирезцы</t>
  </si>
  <si>
    <t>MUR (расточной)</t>
  </si>
  <si>
    <t>418.00</t>
  </si>
  <si>
    <t>10</t>
  </si>
  <si>
    <t>65912</t>
  </si>
  <si>
    <t>MUR 4 R0.2 L15 минирезец Deskar</t>
  </si>
  <si>
    <t>DESKAR</t>
  </si>
  <si>
    <t>Минирезцы</t>
  </si>
  <si>
    <t>MUR (расточной)</t>
  </si>
  <si>
    <t>418.00</t>
  </si>
  <si>
    <t>10</t>
  </si>
  <si>
    <t>65914</t>
  </si>
  <si>
    <t>MUR 5 R0.1 L15 минирезец Deskar</t>
  </si>
  <si>
    <t>DESKAR</t>
  </si>
  <si>
    <t>Минирезцы</t>
  </si>
  <si>
    <t>MUR (расточной)</t>
  </si>
  <si>
    <t>782.00</t>
  </si>
  <si>
    <t>10</t>
  </si>
  <si>
    <t>65915</t>
  </si>
  <si>
    <t>MUR 5 R0.1 L22 минирезец Deskar</t>
  </si>
  <si>
    <t>DESKAR</t>
  </si>
  <si>
    <t>Минирезцы</t>
  </si>
  <si>
    <t>MUR (расточной)</t>
  </si>
  <si>
    <t>782.00</t>
  </si>
  <si>
    <t>7</t>
  </si>
  <si>
    <t>65918</t>
  </si>
  <si>
    <t>MUR 5 R0.15 L22 минирезец Deskar</t>
  </si>
  <si>
    <t>DESKAR</t>
  </si>
  <si>
    <t>Минирезцы</t>
  </si>
  <si>
    <t>MUR (расточной)</t>
  </si>
  <si>
    <t>782.00</t>
  </si>
  <si>
    <t>6</t>
  </si>
  <si>
    <t>65922</t>
  </si>
  <si>
    <t>MUR 6 R0.1 L22 минирезец Deskar</t>
  </si>
  <si>
    <t>DESKAR</t>
  </si>
  <si>
    <t>Минирезцы</t>
  </si>
  <si>
    <t>MUR (расточной)</t>
  </si>
  <si>
    <t>782.00</t>
  </si>
  <si>
    <t>10</t>
  </si>
  <si>
    <t>65931</t>
  </si>
  <si>
    <t>MUR 6 R0.15 L22 минирезец Deskar</t>
  </si>
  <si>
    <t>DESKAR</t>
  </si>
  <si>
    <t>Минирезцы</t>
  </si>
  <si>
    <t>MUR (расточной)</t>
  </si>
  <si>
    <t>782.00</t>
  </si>
  <si>
    <t>30</t>
  </si>
  <si>
    <t>65932</t>
  </si>
  <si>
    <t>MUR 6 R0.2 L15 минирезец Deskar</t>
  </si>
  <si>
    <t>DESKAR</t>
  </si>
  <si>
    <t>Минирезцы</t>
  </si>
  <si>
    <t>MUR (расточной)</t>
  </si>
  <si>
    <t>782.00</t>
  </si>
  <si>
    <t>7</t>
  </si>
  <si>
    <t>65933</t>
  </si>
  <si>
    <t>MUR 6 R0.2 L22 минирезец Deskar</t>
  </si>
  <si>
    <t>DESKAR</t>
  </si>
  <si>
    <t>Минирезцы</t>
  </si>
  <si>
    <t>MUR (расточной)</t>
  </si>
  <si>
    <t>782.00</t>
  </si>
  <si>
    <t>8</t>
  </si>
  <si>
    <t>65934</t>
  </si>
  <si>
    <t>MUR 6 R0.4 L22 минирезец Deskar</t>
  </si>
  <si>
    <t>DESKAR</t>
  </si>
  <si>
    <t>Минирезцы</t>
  </si>
  <si>
    <t>MUR (расточной)</t>
  </si>
  <si>
    <t>782.00</t>
  </si>
  <si>
    <t>10</t>
  </si>
  <si>
    <t>65935</t>
  </si>
  <si>
    <t>MUR 7 R0.2 L30 минирезец Deskar</t>
  </si>
  <si>
    <t>DESKAR</t>
  </si>
  <si>
    <t>Минирезцы</t>
  </si>
  <si>
    <t>MUR (расточной)</t>
  </si>
  <si>
    <t>1448.00</t>
  </si>
  <si>
    <t>9</t>
  </si>
  <si>
    <t>65936</t>
  </si>
  <si>
    <t>MUR 8 R0.1 L22 минирезец Deskar</t>
  </si>
  <si>
    <t>DESKAR</t>
  </si>
  <si>
    <t>Минирезцы</t>
  </si>
  <si>
    <t>MUR (расточной)</t>
  </si>
  <si>
    <t>1448.00</t>
  </si>
  <si>
    <t>5</t>
  </si>
  <si>
    <t>65937</t>
  </si>
  <si>
    <t>MUR 8 R0.2 L22 минирезец Deskar</t>
  </si>
  <si>
    <t>DESKAR</t>
  </si>
  <si>
    <t>Минирезцы</t>
  </si>
  <si>
    <t>MUR (расточной)</t>
  </si>
  <si>
    <t>1448.00</t>
  </si>
  <si>
    <t>10</t>
  </si>
  <si>
    <t>65938</t>
  </si>
  <si>
    <t>MUR 8 R0.2 L30 минирезец Deskar</t>
  </si>
  <si>
    <t>DESKAR</t>
  </si>
  <si>
    <t>Минирезцы</t>
  </si>
  <si>
    <t>MUR (расточной)</t>
  </si>
  <si>
    <t>1448.00</t>
  </si>
  <si>
    <t>10</t>
  </si>
  <si>
    <t>MVR (обработка глубоких торцевых прямоугольных канавок)</t>
  </si>
  <si>
    <t>65941</t>
  </si>
  <si>
    <t>MVR 6 B2.0 L22 минирезец Deskar</t>
  </si>
  <si>
    <t>DESKAR</t>
  </si>
  <si>
    <t>Минирезцы</t>
  </si>
  <si>
    <t>MVR (обработка глубоких торцевых прямоугольных канавок)</t>
  </si>
  <si>
    <t>964.00</t>
  </si>
  <si>
    <t>14</t>
  </si>
  <si>
    <t>65944</t>
  </si>
  <si>
    <t>MVR 8 B1.5 L22 минирезец Deskar</t>
  </si>
  <si>
    <t>DESKAR</t>
  </si>
  <si>
    <t>Минирезцы</t>
  </si>
  <si>
    <t>MVR (обработка глубоких торцевых прямоугольных канавок)</t>
  </si>
  <si>
    <t>1691.00</t>
  </si>
  <si>
    <t>10</t>
  </si>
  <si>
    <t>65945</t>
  </si>
  <si>
    <t>MVR 8 B2.0 L22 минирезец Deskar</t>
  </si>
  <si>
    <t>DESKAR</t>
  </si>
  <si>
    <t>Минирезцы</t>
  </si>
  <si>
    <t>MVR (обработка глубоких торцевых прямоугольных канавок)</t>
  </si>
  <si>
    <t>1691.00</t>
  </si>
  <si>
    <t>10</t>
  </si>
  <si>
    <t>65946</t>
  </si>
  <si>
    <t>MVR 8 B2.5 L22 минирезец Deskar</t>
  </si>
  <si>
    <t>DESKAR</t>
  </si>
  <si>
    <t>Минирезцы</t>
  </si>
  <si>
    <t>MVR (обработка глубоких торцевых прямоугольных канавок)</t>
  </si>
  <si>
    <t>1691.00</t>
  </si>
  <si>
    <t>10</t>
  </si>
  <si>
    <t>MXR (профильная обработка и обратное точение)</t>
  </si>
  <si>
    <t>51152</t>
  </si>
  <si>
    <t>MXR 4 B1.0 L15 минирезец Deskar</t>
  </si>
  <si>
    <t>DESKAR</t>
  </si>
  <si>
    <t>Минирезцы</t>
  </si>
  <si>
    <t>MXR (профильная обработка и обратное точение)</t>
  </si>
  <si>
    <t>716.00</t>
  </si>
  <si>
    <t>39</t>
  </si>
  <si>
    <t>51153</t>
  </si>
  <si>
    <t>MXR 6 B1.0 L22 минирезец Deskar</t>
  </si>
  <si>
    <t>DESKAR</t>
  </si>
  <si>
    <t>Минирезцы</t>
  </si>
  <si>
    <t>MXR (профильная обработка и обратное точение)</t>
  </si>
  <si>
    <t>1092.00</t>
  </si>
  <si>
    <t>40</t>
  </si>
  <si>
    <t>51154</t>
  </si>
  <si>
    <t>MXR 6 B1.5 L22 минирезец Deskar</t>
  </si>
  <si>
    <t>DESKAR</t>
  </si>
  <si>
    <t>Минирезцы</t>
  </si>
  <si>
    <t>MXR (профильная обработка и обратное точение)</t>
  </si>
  <si>
    <t>1092.00</t>
  </si>
  <si>
    <t>43</t>
  </si>
  <si>
    <t>51155</t>
  </si>
  <si>
    <t>MXR 6 B2.0 L15 минирезец Deskar</t>
  </si>
  <si>
    <t>DESKAR</t>
  </si>
  <si>
    <t>Минирезцы</t>
  </si>
  <si>
    <t>MXR (профильная обработка и обратное точение)</t>
  </si>
  <si>
    <t>1092.00</t>
  </si>
  <si>
    <t>43</t>
  </si>
  <si>
    <t>55080</t>
  </si>
  <si>
    <t>MXR 4 R0.1 L10 минирезец Deskar</t>
  </si>
  <si>
    <t>DESKAR</t>
  </si>
  <si>
    <t>Минирезцы</t>
  </si>
  <si>
    <t>MXR (профильная обработка и обратное точение)</t>
  </si>
  <si>
    <t>418.00</t>
  </si>
  <si>
    <t>45</t>
  </si>
  <si>
    <t>55081</t>
  </si>
  <si>
    <t>MXR 4 R0.2 L10 минирезец Deskar</t>
  </si>
  <si>
    <t>DESKAR</t>
  </si>
  <si>
    <t>Минирезцы</t>
  </si>
  <si>
    <t>MXR (профильная обработка и обратное точение)</t>
  </si>
  <si>
    <t>418.00</t>
  </si>
  <si>
    <t>50</t>
  </si>
  <si>
    <t>55082</t>
  </si>
  <si>
    <t>MXR 4 R0.2 L15 минирезец Deskar</t>
  </si>
  <si>
    <t>DESKAR</t>
  </si>
  <si>
    <t>Минирезцы</t>
  </si>
  <si>
    <t>MXR (профильная обработка и обратное точение)</t>
  </si>
  <si>
    <t>418.00</t>
  </si>
  <si>
    <t>49</t>
  </si>
  <si>
    <t>55083</t>
  </si>
  <si>
    <t>MXR 5 B1.5 L15 минирезец Deskar</t>
  </si>
  <si>
    <t>DESKAR</t>
  </si>
  <si>
    <t>Минирезцы</t>
  </si>
  <si>
    <t>MXR (профильная обработка и обратное точение)</t>
  </si>
  <si>
    <t>743.00</t>
  </si>
  <si>
    <t>45</t>
  </si>
  <si>
    <t>55084</t>
  </si>
  <si>
    <t>MXR 5 B1.5 L22 минирезец Deskar</t>
  </si>
  <si>
    <t>DESKAR</t>
  </si>
  <si>
    <t>Минирезцы</t>
  </si>
  <si>
    <t>MXR (профильная обработка и обратное точение)</t>
  </si>
  <si>
    <t>743.00</t>
  </si>
  <si>
    <t>50</t>
  </si>
  <si>
    <t>55085</t>
  </si>
  <si>
    <t>MXR 5 R0.1 L15 минирезец Deskar</t>
  </si>
  <si>
    <t>DESKAR</t>
  </si>
  <si>
    <t>Минирезцы</t>
  </si>
  <si>
    <t>MXR (профильная обработка и обратное точение)</t>
  </si>
  <si>
    <t>782.00</t>
  </si>
  <si>
    <t>49</t>
  </si>
  <si>
    <t>55086</t>
  </si>
  <si>
    <t>MXR 5 R0.1 L22 минирезец Deskar</t>
  </si>
  <si>
    <t>DESKAR</t>
  </si>
  <si>
    <t>Минирезцы</t>
  </si>
  <si>
    <t>MXR (профильная обработка и обратное точение)</t>
  </si>
  <si>
    <t>782.00</t>
  </si>
  <si>
    <t>50</t>
  </si>
  <si>
    <t>55087</t>
  </si>
  <si>
    <t>MXR 5 R0.2 L15 минирезец Deskar</t>
  </si>
  <si>
    <t>DESKAR</t>
  </si>
  <si>
    <t>Минирезцы</t>
  </si>
  <si>
    <t>MXR (профильная обработка и обратное точение)</t>
  </si>
  <si>
    <t>782.00</t>
  </si>
  <si>
    <t>50</t>
  </si>
  <si>
    <t>55088</t>
  </si>
  <si>
    <t>MXR 5 R0.2 L22 минирезец Deskar</t>
  </si>
  <si>
    <t>DESKAR</t>
  </si>
  <si>
    <t>Минирезцы</t>
  </si>
  <si>
    <t>MXR (профильная обработка и обратное точение)</t>
  </si>
  <si>
    <t>782.00</t>
  </si>
  <si>
    <t>50</t>
  </si>
  <si>
    <t>55089</t>
  </si>
  <si>
    <t>MXR 6 B2.0 R0.2 L22 минирезец Deskar</t>
  </si>
  <si>
    <t>DESKAR</t>
  </si>
  <si>
    <t>Минирезцы</t>
  </si>
  <si>
    <t>MXR (профильная обработка и обратное точение)</t>
  </si>
  <si>
    <t>782.00</t>
  </si>
  <si>
    <t>27</t>
  </si>
  <si>
    <t>65947</t>
  </si>
  <si>
    <t>MXR 4 B1.0 R0.1 L15 минирезец Deskar</t>
  </si>
  <si>
    <t>DESKAR</t>
  </si>
  <si>
    <t>Минирезцы</t>
  </si>
  <si>
    <t>MXR (профильная обработка и обратное точение)</t>
  </si>
  <si>
    <t>418.00</t>
  </si>
  <si>
    <t>7</t>
  </si>
  <si>
    <t>65948</t>
  </si>
  <si>
    <t>MXR 4 B1.0 R0.15 L10 минирезец Deskar</t>
  </si>
  <si>
    <t>DESKAR</t>
  </si>
  <si>
    <t>Минирезцы</t>
  </si>
  <si>
    <t>MXR (профильная обработка и обратное точение)</t>
  </si>
  <si>
    <t>418.00</t>
  </si>
  <si>
    <t>7</t>
  </si>
  <si>
    <t>65949</t>
  </si>
  <si>
    <t>MXR 4 B1.0 R0.15 L15 минирезец Deskar</t>
  </si>
  <si>
    <t>DESKAR</t>
  </si>
  <si>
    <t>Минирезцы</t>
  </si>
  <si>
    <t>MXR (профильная обработка и обратное точение)</t>
  </si>
  <si>
    <t>418.00</t>
  </si>
  <si>
    <t>10</t>
  </si>
  <si>
    <t>65950</t>
  </si>
  <si>
    <t>MXR 4 B1.5 R0.1 L10 минирезец Deskar</t>
  </si>
  <si>
    <t>DESKAR</t>
  </si>
  <si>
    <t>Минирезцы</t>
  </si>
  <si>
    <t>MXR (профильная обработка и обратное точение)</t>
  </si>
  <si>
    <t>418.00</t>
  </si>
  <si>
    <t>6</t>
  </si>
  <si>
    <t>65951</t>
  </si>
  <si>
    <t>MXR 4 B1.5 R0.1 L15 минирезец Deskar</t>
  </si>
  <si>
    <t>DESKAR</t>
  </si>
  <si>
    <t>Минирезцы</t>
  </si>
  <si>
    <t>MXR (профильная обработка и обратное точение)</t>
  </si>
  <si>
    <t>418.00</t>
  </si>
  <si>
    <t>10</t>
  </si>
  <si>
    <t>65952</t>
  </si>
  <si>
    <t>MXR 4 B1.5 R0.2 L10 минирезец Deskar</t>
  </si>
  <si>
    <t>DESKAR</t>
  </si>
  <si>
    <t>Минирезцы</t>
  </si>
  <si>
    <t>MXR (профильная обработка и обратное точение)</t>
  </si>
  <si>
    <t>418.00</t>
  </si>
  <si>
    <t>10</t>
  </si>
  <si>
    <t>65953</t>
  </si>
  <si>
    <t>MXR 4 B1.5 R0.2 L15 минирезец Deskar</t>
  </si>
  <si>
    <t>DESKAR</t>
  </si>
  <si>
    <t>Минирезцы</t>
  </si>
  <si>
    <t>MXR (профильная обработка и обратное точение)</t>
  </si>
  <si>
    <t>418.00</t>
  </si>
  <si>
    <t>10</t>
  </si>
  <si>
    <t>65954</t>
  </si>
  <si>
    <t>MXR 5 B1.0 R0.15 L15 минирезец Deskar</t>
  </si>
  <si>
    <t>DESKAR</t>
  </si>
  <si>
    <t>Минирезцы</t>
  </si>
  <si>
    <t>MXR (профильная обработка и обратное точение)</t>
  </si>
  <si>
    <t>418.00</t>
  </si>
  <si>
    <t>10</t>
  </si>
  <si>
    <t>65955</t>
  </si>
  <si>
    <t>MXR 5 B1.0 R0.15 L22 минирезец Deskar</t>
  </si>
  <si>
    <t>DESKAR</t>
  </si>
  <si>
    <t>Минирезцы</t>
  </si>
  <si>
    <t>MXR (профильная обработка и обратное точение)</t>
  </si>
  <si>
    <t>418.00</t>
  </si>
  <si>
    <t>10</t>
  </si>
  <si>
    <t>65956</t>
  </si>
  <si>
    <t>MXR 5 B1.5 R0.15 L15 минирезец Deskar</t>
  </si>
  <si>
    <t>DESKAR</t>
  </si>
  <si>
    <t>Минирезцы</t>
  </si>
  <si>
    <t>MXR (профильная обработка и обратное точение)</t>
  </si>
  <si>
    <t>418.00</t>
  </si>
  <si>
    <t>10</t>
  </si>
  <si>
    <t>65957</t>
  </si>
  <si>
    <t>MXR 5 B1.5 R0.15 L22 минирезец Deskar</t>
  </si>
  <si>
    <t>DESKAR</t>
  </si>
  <si>
    <t>Минирезцы</t>
  </si>
  <si>
    <t>MXR (профильная обработка и обратное точение)</t>
  </si>
  <si>
    <t>418.00</t>
  </si>
  <si>
    <t>10</t>
  </si>
  <si>
    <t>65958</t>
  </si>
  <si>
    <t>MXR 6 B1.0 R0.1 L15 минирезец Deskar</t>
  </si>
  <si>
    <t>DESKAR</t>
  </si>
  <si>
    <t>Минирезцы</t>
  </si>
  <si>
    <t>MXR (профильная обработка и обратное точение)</t>
  </si>
  <si>
    <t>782.00</t>
  </si>
  <si>
    <t>9</t>
  </si>
  <si>
    <t>65959</t>
  </si>
  <si>
    <t>MXR 6 B1.0 R0.15 L15 минирезец Deskar</t>
  </si>
  <si>
    <t>DESKAR</t>
  </si>
  <si>
    <t>Минирезцы</t>
  </si>
  <si>
    <t>MXR (профильная обработка и обратное точение)</t>
  </si>
  <si>
    <t>782.00</t>
  </si>
  <si>
    <t>10</t>
  </si>
  <si>
    <t>65960</t>
  </si>
  <si>
    <t>MXR 6 B1.0 R0.15 L22 минирезец Deskar</t>
  </si>
  <si>
    <t>DESKAR</t>
  </si>
  <si>
    <t>Минирезцы</t>
  </si>
  <si>
    <t>MXR (профильная обработка и обратное точение)</t>
  </si>
  <si>
    <t>782.00</t>
  </si>
  <si>
    <t>10</t>
  </si>
  <si>
    <t>65961</t>
  </si>
  <si>
    <t>MXR 6 B1.0 R0.2 L15 минирезец Deskar</t>
  </si>
  <si>
    <t>DESKAR</t>
  </si>
  <si>
    <t>Минирезцы</t>
  </si>
  <si>
    <t>MXR (профильная обработка и обратное точение)</t>
  </si>
  <si>
    <t>782.00</t>
  </si>
  <si>
    <t>10</t>
  </si>
  <si>
    <t>65963</t>
  </si>
  <si>
    <t>MXR 6 B1.5 R0.1 L15 минирезец Deskar</t>
  </si>
  <si>
    <t>DESKAR</t>
  </si>
  <si>
    <t>Минирезцы</t>
  </si>
  <si>
    <t>MXR (профильная обработка и обратное точение)</t>
  </si>
  <si>
    <t>782.00</t>
  </si>
  <si>
    <t>10</t>
  </si>
  <si>
    <t>65964</t>
  </si>
  <si>
    <t>MXR 6 B1.5 R0.15 L15 минирезец Deskar</t>
  </si>
  <si>
    <t>DESKAR</t>
  </si>
  <si>
    <t>Минирезцы</t>
  </si>
  <si>
    <t>MXR (профильная обработка и обратное точение)</t>
  </si>
  <si>
    <t>782.00</t>
  </si>
  <si>
    <t>10</t>
  </si>
  <si>
    <t>65965</t>
  </si>
  <si>
    <t>MXR 6 B1.5 R0.15 L22 минирезец Deskar</t>
  </si>
  <si>
    <t>DESKAR</t>
  </si>
  <si>
    <t>Минирезцы</t>
  </si>
  <si>
    <t>MXR (профильная обработка и обратное точение)</t>
  </si>
  <si>
    <t>782.00</t>
  </si>
  <si>
    <t>5</t>
  </si>
  <si>
    <t>65966</t>
  </si>
  <si>
    <t>MXR 6 B1.5 R0.2 L15 минирезец Deskar</t>
  </si>
  <si>
    <t>DESKAR</t>
  </si>
  <si>
    <t>Минирезцы</t>
  </si>
  <si>
    <t>MXR (профильная обработка и обратное точение)</t>
  </si>
  <si>
    <t>782.00</t>
  </si>
  <si>
    <t>10</t>
  </si>
  <si>
    <t>65969</t>
  </si>
  <si>
    <t>MXR 6 B2.0 R0.15 L15 минирезец Deskar</t>
  </si>
  <si>
    <t>DESKAR</t>
  </si>
  <si>
    <t>Минирезцы</t>
  </si>
  <si>
    <t>MXR (профильная обработка и обратное точение)</t>
  </si>
  <si>
    <t>782.00</t>
  </si>
  <si>
    <t>10</t>
  </si>
  <si>
    <t>65970</t>
  </si>
  <si>
    <t>MXR 6 B2.0 R0.15 L22 минирезец Deskar</t>
  </si>
  <si>
    <t>DESKAR</t>
  </si>
  <si>
    <t>Минирезцы</t>
  </si>
  <si>
    <t>MXR (профильная обработка и обратное точение)</t>
  </si>
  <si>
    <t>782.00</t>
  </si>
  <si>
    <t>10</t>
  </si>
  <si>
    <t>65971</t>
  </si>
  <si>
    <t>MXR 6 B2.0 R0.2 L15 минирезец Deskar</t>
  </si>
  <si>
    <t>DESKAR</t>
  </si>
  <si>
    <t>Минирезцы</t>
  </si>
  <si>
    <t>MXR (профильная обработка и обратное точение)</t>
  </si>
  <si>
    <t>782.00</t>
  </si>
  <si>
    <t>10</t>
  </si>
  <si>
    <t>65972</t>
  </si>
  <si>
    <t>MXR 8 B1.5 L22 минирезец Deskar</t>
  </si>
  <si>
    <t>DESKAR</t>
  </si>
  <si>
    <t>Минирезцы</t>
  </si>
  <si>
    <t>MXR (профильная обработка и обратное точение)</t>
  </si>
  <si>
    <t>1448.00</t>
  </si>
  <si>
    <t>10</t>
  </si>
  <si>
    <t>MZR (обработка торцевых радиусных канавок)</t>
  </si>
  <si>
    <t>55090</t>
  </si>
  <si>
    <t>MZR 4 R0.4 L15 минирезец Deskar</t>
  </si>
  <si>
    <t>DESKAR</t>
  </si>
  <si>
    <t>Минирезцы</t>
  </si>
  <si>
    <t>MZR (обработка торцевых радиусных канавок)</t>
  </si>
  <si>
    <t>418.00</t>
  </si>
  <si>
    <t>47</t>
  </si>
  <si>
    <t>55091</t>
  </si>
  <si>
    <t>MZR 4 R0.5 L10 минирезец Deskar</t>
  </si>
  <si>
    <t>DESKAR</t>
  </si>
  <si>
    <t>Минирезцы</t>
  </si>
  <si>
    <t>MZR (обработка торцевых радиусных канавок)</t>
  </si>
  <si>
    <t>397.00</t>
  </si>
  <si>
    <t>42</t>
  </si>
  <si>
    <t>55092</t>
  </si>
  <si>
    <t>MZR 4 R0.5 L15 минирезец Deskar</t>
  </si>
  <si>
    <t>DESKAR</t>
  </si>
  <si>
    <t>Минирезцы</t>
  </si>
  <si>
    <t>MZR (обработка торцевых радиусных канавок)</t>
  </si>
  <si>
    <t>414.00</t>
  </si>
  <si>
    <t>56</t>
  </si>
  <si>
    <t>55093</t>
  </si>
  <si>
    <t>MZR 4 R0.75 L10 минирезец Deskar</t>
  </si>
  <si>
    <t>DESKAR</t>
  </si>
  <si>
    <t>Минирезцы</t>
  </si>
  <si>
    <t>MZR (обработка торцевых радиусных канавок)</t>
  </si>
  <si>
    <t>397.00</t>
  </si>
  <si>
    <t>32</t>
  </si>
  <si>
    <t>55094</t>
  </si>
  <si>
    <t>MZR 4 R0.75 L15 минирезец Deskar</t>
  </si>
  <si>
    <t>DESKAR</t>
  </si>
  <si>
    <t>Минирезцы</t>
  </si>
  <si>
    <t>MZR (обработка торцевых радиусных канавок)</t>
  </si>
  <si>
    <t>418.00</t>
  </si>
  <si>
    <t>50</t>
  </si>
  <si>
    <t>55095</t>
  </si>
  <si>
    <t>MZR 5 R0.5 L15 минирезец Deskar</t>
  </si>
  <si>
    <t>DESKAR</t>
  </si>
  <si>
    <t>Минирезцы</t>
  </si>
  <si>
    <t>MZR (обработка торцевых радиусных канавок)</t>
  </si>
  <si>
    <t>743.00</t>
  </si>
  <si>
    <t>46</t>
  </si>
  <si>
    <t>55096</t>
  </si>
  <si>
    <t>MZR 5 R0.5 L22 минирезец Deskar</t>
  </si>
  <si>
    <t>DESKAR</t>
  </si>
  <si>
    <t>Минирезцы</t>
  </si>
  <si>
    <t>MZR (обработка торцевых радиусных канавок)</t>
  </si>
  <si>
    <t>782.00</t>
  </si>
  <si>
    <t>50</t>
  </si>
  <si>
    <t>55097</t>
  </si>
  <si>
    <t>MZR 5 R0.75 L15 минирезец Deskar</t>
  </si>
  <si>
    <t>DESKAR</t>
  </si>
  <si>
    <t>Минирезцы</t>
  </si>
  <si>
    <t>MZR (обработка торцевых радиусных канавок)</t>
  </si>
  <si>
    <t>743.00</t>
  </si>
  <si>
    <t>50</t>
  </si>
  <si>
    <t>55098</t>
  </si>
  <si>
    <t>MZR 5 R0.75 L22 минирезец Deskar</t>
  </si>
  <si>
    <t>DESKAR</t>
  </si>
  <si>
    <t>Минирезцы</t>
  </si>
  <si>
    <t>MZR (обработка торцевых радиусных канавок)</t>
  </si>
  <si>
    <t>782.00</t>
  </si>
  <si>
    <t>50</t>
  </si>
  <si>
    <t>55101</t>
  </si>
  <si>
    <t>MZR 6 R0.5 L15 минирезец Deskar</t>
  </si>
  <si>
    <t>DESKAR</t>
  </si>
  <si>
    <t>Минирезцы</t>
  </si>
  <si>
    <t>MZR (обработка торцевых радиусных канавок)</t>
  </si>
  <si>
    <t>743.00</t>
  </si>
  <si>
    <t>49</t>
  </si>
  <si>
    <t>55102</t>
  </si>
  <si>
    <t>MZR 6 R0.5 L22 минирезец Deskar</t>
  </si>
  <si>
    <t>DESKAR</t>
  </si>
  <si>
    <t>Минирезцы</t>
  </si>
  <si>
    <t>MZR (обработка торцевых радиусных канавок)</t>
  </si>
  <si>
    <t>782.00</t>
  </si>
  <si>
    <t>22</t>
  </si>
  <si>
    <t>55103</t>
  </si>
  <si>
    <t>MZR 6 R0.75 L15 минирезец Deskar</t>
  </si>
  <si>
    <t>DESKAR</t>
  </si>
  <si>
    <t>Минирезцы</t>
  </si>
  <si>
    <t>MZR (обработка торцевых радиусных канавок)</t>
  </si>
  <si>
    <t>743.00</t>
  </si>
  <si>
    <t>50</t>
  </si>
  <si>
    <t>55104</t>
  </si>
  <si>
    <t>MZR 6 R0.75 L22 минирезец Deskar</t>
  </si>
  <si>
    <t>DESKAR</t>
  </si>
  <si>
    <t>Минирезцы</t>
  </si>
  <si>
    <t>MZR (обработка торцевых радиусных канавок)</t>
  </si>
  <si>
    <t>743.00</t>
  </si>
  <si>
    <t>47</t>
  </si>
  <si>
    <t>55107</t>
  </si>
  <si>
    <t>MZR 8 R0.5 L30 минирезец Deskar</t>
  </si>
  <si>
    <t>DESKAR</t>
  </si>
  <si>
    <t>Минирезцы</t>
  </si>
  <si>
    <t>MZR (обработка торцевых радиусных канавок)</t>
  </si>
  <si>
    <t>1448.00</t>
  </si>
  <si>
    <t>45</t>
  </si>
  <si>
    <t>55108</t>
  </si>
  <si>
    <t>MZR 8 R0.75 L30 минирезец Deskar</t>
  </si>
  <si>
    <t>DESKAR</t>
  </si>
  <si>
    <t>Минирезцы</t>
  </si>
  <si>
    <t>MZR (обработка торцевых радиусных канавок)</t>
  </si>
  <si>
    <t>1448.00</t>
  </si>
  <si>
    <t>43</t>
  </si>
  <si>
    <t>65974</t>
  </si>
  <si>
    <t>MZR 5 R0.75 L10 минирезец Deskar</t>
  </si>
  <si>
    <t>DESKAR</t>
  </si>
  <si>
    <t>Минирезцы</t>
  </si>
  <si>
    <t>MZR (обработка торцевых радиусных канавок)</t>
  </si>
  <si>
    <t>782.00</t>
  </si>
  <si>
    <t>10</t>
  </si>
  <si>
    <t>Оснастка для станков</t>
  </si>
  <si>
    <t>Аксессуары станочные</t>
  </si>
  <si>
    <t>Гайки для цанговых патронов ER</t>
  </si>
  <si>
    <t>63973</t>
  </si>
  <si>
    <t>ER8-M ZY20012 гайка для цанговых патронов Zegyo</t>
  </si>
  <si>
    <t>ZEGYO</t>
  </si>
  <si>
    <t>Оснастка для станков</t>
  </si>
  <si>
    <t>Гайки для цанговых патронов ER</t>
  </si>
  <si>
    <t>459.00</t>
  </si>
  <si>
    <t>3</t>
  </si>
  <si>
    <t>63977</t>
  </si>
  <si>
    <t>ER25-M ZY20012 гайка для цанговых патронов Zegyo</t>
  </si>
  <si>
    <t>ZEGYO</t>
  </si>
  <si>
    <t>Оснастка для станков</t>
  </si>
  <si>
    <t>Гайки для цанговых патронов ER</t>
  </si>
  <si>
    <t>271.00</t>
  </si>
  <si>
    <t>3</t>
  </si>
  <si>
    <t>63984</t>
  </si>
  <si>
    <t>ER20-T1 A ZY20012 гайка для цанговых патронов Zegyo</t>
  </si>
  <si>
    <t>ZEGYO</t>
  </si>
  <si>
    <t>Оснастка для станков</t>
  </si>
  <si>
    <t>Гайки для цанговых патронов ER</t>
  </si>
  <si>
    <t>217.00</t>
  </si>
  <si>
    <t>2</t>
  </si>
  <si>
    <t>63985</t>
  </si>
  <si>
    <t>ER25-T2 UM ZY20012 гайка для цанговых патронов Zegyo</t>
  </si>
  <si>
    <t>ZEGYO</t>
  </si>
  <si>
    <t>Оснастка для станков</t>
  </si>
  <si>
    <t>Гайки для цанговых патронов ER</t>
  </si>
  <si>
    <t>271.00</t>
  </si>
  <si>
    <t>1</t>
  </si>
  <si>
    <t>63990</t>
  </si>
  <si>
    <t>ER40-T2 UM ZY20012 гайка для цанговых патронов Zegyo</t>
  </si>
  <si>
    <t>ZEGYO</t>
  </si>
  <si>
    <t>Оснастка для станков</t>
  </si>
  <si>
    <t>Гайки для цанговых патронов ER</t>
  </si>
  <si>
    <t>406.00</t>
  </si>
  <si>
    <t>3</t>
  </si>
  <si>
    <t>63991</t>
  </si>
  <si>
    <t>ER50-T2 UM ZY20012 гайка для цанговых патронов Zegyo</t>
  </si>
  <si>
    <t>ZEGYO</t>
  </si>
  <si>
    <t>Оснастка для станков</t>
  </si>
  <si>
    <t>Гайки для цанговых патронов ER</t>
  </si>
  <si>
    <t>918.00</t>
  </si>
  <si>
    <t>5</t>
  </si>
  <si>
    <t>Ключи для гаек цанг</t>
  </si>
  <si>
    <t>65046</t>
  </si>
  <si>
    <t>ER25-S ZY-20016 гаечный ключ Zegyo</t>
  </si>
  <si>
    <t>ZEGYO</t>
  </si>
  <si>
    <t>Оснастка для станков</t>
  </si>
  <si>
    <t>Ключи для гаек цанг</t>
  </si>
  <si>
    <t>600.00</t>
  </si>
  <si>
    <t>2</t>
  </si>
  <si>
    <t>65050</t>
  </si>
  <si>
    <t>ER40-S ZY-20016 гаечный ключ Zegyo</t>
  </si>
  <si>
    <t>ZEGYO</t>
  </si>
  <si>
    <t>Оснастка для станков</t>
  </si>
  <si>
    <t>Ключи для гаек цанг</t>
  </si>
  <si>
    <t>737.00</t>
  </si>
  <si>
    <t>1</t>
  </si>
  <si>
    <t>65051</t>
  </si>
  <si>
    <t>ER50-S ZY-20016 гаечный ключ Zegyo</t>
  </si>
  <si>
    <t>ZEGYO</t>
  </si>
  <si>
    <t>Оснастка для станков</t>
  </si>
  <si>
    <t>Ключи для гаек цанг</t>
  </si>
  <si>
    <t>1567.00</t>
  </si>
  <si>
    <t>5</t>
  </si>
  <si>
    <t>Очиститель конуса шпинделя</t>
  </si>
  <si>
    <t>67380</t>
  </si>
  <si>
    <t>BT30 очиститель конуса шпинделей Zegyo</t>
  </si>
  <si>
    <t>ZEGYO</t>
  </si>
  <si>
    <t>Оснастка для станков</t>
  </si>
  <si>
    <t>Очиститель конуса шпинделя</t>
  </si>
  <si>
    <t>528.00</t>
  </si>
  <si>
    <t>20</t>
  </si>
  <si>
    <t>67381</t>
  </si>
  <si>
    <t>BT40 очиститель конуса шпинделей Zegyo</t>
  </si>
  <si>
    <t>ZEGYO</t>
  </si>
  <si>
    <t>Оснастка для станков</t>
  </si>
  <si>
    <t>Очиститель конуса шпинделя</t>
  </si>
  <si>
    <t>599.00</t>
  </si>
  <si>
    <t>17</t>
  </si>
  <si>
    <t>67382</t>
  </si>
  <si>
    <t>BT50 очиститель конуса шпинделей Zegyo</t>
  </si>
  <si>
    <t>ZEGYO</t>
  </si>
  <si>
    <t>Оснастка для станков</t>
  </si>
  <si>
    <t>Очиститель конуса шпинделя</t>
  </si>
  <si>
    <t>880.00</t>
  </si>
  <si>
    <t>18</t>
  </si>
  <si>
    <t>67383</t>
  </si>
  <si>
    <t>HSK63 очиститель конуса шпинделей Zegyo</t>
  </si>
  <si>
    <t>ZEGYO</t>
  </si>
  <si>
    <t>Оснастка для станков</t>
  </si>
  <si>
    <t>Очиститель конуса шпинделя</t>
  </si>
  <si>
    <t>1232.00</t>
  </si>
  <si>
    <t>8</t>
  </si>
  <si>
    <t>67384</t>
  </si>
  <si>
    <t>HSK100 очиститель конуса шпинделей Zegyo</t>
  </si>
  <si>
    <t>ZEGYO</t>
  </si>
  <si>
    <t>Оснастка для станков</t>
  </si>
  <si>
    <t>Очиститель конуса шпинделя</t>
  </si>
  <si>
    <t>1935.00</t>
  </si>
  <si>
    <t>10</t>
  </si>
  <si>
    <t>Штревели для фрезерного станка</t>
  </si>
  <si>
    <t>63751</t>
  </si>
  <si>
    <t>MAS 403 BT30-45ᵒ Т болт штревельный с отверстием под СОЖ, без уплотнительного кольца (LDB-P30T(1)) Zegyo</t>
  </si>
  <si>
    <t>ZEGYO</t>
  </si>
  <si>
    <t>Оснастка для станков</t>
  </si>
  <si>
    <t>Штревели для фрезерного станка</t>
  </si>
  <si>
    <t>425.00</t>
  </si>
  <si>
    <t>5</t>
  </si>
  <si>
    <t>63756</t>
  </si>
  <si>
    <t>DIN 69872 30B болт штревельный без отверстия под СОЖ, без уплотнительного кольца (LDD-30B) Zegyo</t>
  </si>
  <si>
    <t>ZEGYO</t>
  </si>
  <si>
    <t>Оснастка для станков</t>
  </si>
  <si>
    <t>Штревели для фрезерного станка</t>
  </si>
  <si>
    <t>334.00</t>
  </si>
  <si>
    <t>5</t>
  </si>
  <si>
    <t>63757</t>
  </si>
  <si>
    <t>DIN 69872 40B болт штревельный без отверстия под СОЖ, без уплотнительного кольца (LDD-40B) Zegyo</t>
  </si>
  <si>
    <t>ZEGYO</t>
  </si>
  <si>
    <t>Оснастка для станков</t>
  </si>
  <si>
    <t>Штревели для фрезерного станка</t>
  </si>
  <si>
    <t>334.00</t>
  </si>
  <si>
    <t>5</t>
  </si>
  <si>
    <t>63952</t>
  </si>
  <si>
    <t>DIN 69872 50B болт штревельный без отверстия под СОЖ, без уплотнительного кольца (LDD-50B) Zegyo</t>
  </si>
  <si>
    <t>ZEGYO</t>
  </si>
  <si>
    <t>Оснастка для станков</t>
  </si>
  <si>
    <t>Штревели для фрезерного станка</t>
  </si>
  <si>
    <t>610.00</t>
  </si>
  <si>
    <t>5</t>
  </si>
  <si>
    <t>63959</t>
  </si>
  <si>
    <t>DIN 69872 30A  болт штревельный с отверстием под СОЖ, без уплотнительного кольца (LDD-30A) Zegyo</t>
  </si>
  <si>
    <t>ZEGYO</t>
  </si>
  <si>
    <t>Оснастка для станков</t>
  </si>
  <si>
    <t>Штревели для фрезерного станка</t>
  </si>
  <si>
    <t>425.00</t>
  </si>
  <si>
    <t>5</t>
  </si>
  <si>
    <t>63960</t>
  </si>
  <si>
    <t>DIN 69872 40A болт штревельный  с отверстием под СОЖ, без уплотнительного кольца (LDD-40A) Zegyo</t>
  </si>
  <si>
    <t>ZEGYO</t>
  </si>
  <si>
    <t>Оснастка для станков</t>
  </si>
  <si>
    <t>Штревели для фрезерного станка</t>
  </si>
  <si>
    <t>425.00</t>
  </si>
  <si>
    <t>1</t>
  </si>
  <si>
    <t>63961</t>
  </si>
  <si>
    <t>DIN 69872 45A болт штревельный с отверстием под СОЖ, без уплотнительного кольца (LDD-45A) Zegyo</t>
  </si>
  <si>
    <t>ZEGYO</t>
  </si>
  <si>
    <t>Оснастка для станков</t>
  </si>
  <si>
    <t>Штревели для фрезерного станка</t>
  </si>
  <si>
    <t>704.00</t>
  </si>
  <si>
    <t>5</t>
  </si>
  <si>
    <t>63962</t>
  </si>
  <si>
    <t>DIN 69872 50A болт штревельный с отверстием под СОЖ, без уплотнительного кольца (LDD-50A) Zegyo</t>
  </si>
  <si>
    <t>ZEGYO</t>
  </si>
  <si>
    <t>Оснастка для станков</t>
  </si>
  <si>
    <t>Штревели для фрезерного станка</t>
  </si>
  <si>
    <t>704.00</t>
  </si>
  <si>
    <t>5</t>
  </si>
  <si>
    <t>63969</t>
  </si>
  <si>
    <t>ISO7388 40A болт штревельный с отверстием под СОЖ, без уплотнительного кольца (LDI-40A) Zegyo</t>
  </si>
  <si>
    <t>ZEGYO</t>
  </si>
  <si>
    <t>Оснастка для станков</t>
  </si>
  <si>
    <t>Штревели для фрезерного станка</t>
  </si>
  <si>
    <t>334.00</t>
  </si>
  <si>
    <t>10</t>
  </si>
  <si>
    <t>63970</t>
  </si>
  <si>
    <t>ISO7388 50A болт штревельный с отверстием под СОЖ, без уплотнительного кольца (LDI-50A) Zegyo</t>
  </si>
  <si>
    <t>ZEGYO</t>
  </si>
  <si>
    <t>Оснастка для станков</t>
  </si>
  <si>
    <t>Штревели для фрезерного станка</t>
  </si>
  <si>
    <t>610.00</t>
  </si>
  <si>
    <t>10</t>
  </si>
  <si>
    <t>Кулачки токарные</t>
  </si>
  <si>
    <t>67405</t>
  </si>
  <si>
    <t>HJ08 кулачки калёные для токарного патрона, комплект (3 шт.)</t>
  </si>
  <si>
    <t>Wisetools</t>
  </si>
  <si>
    <t>Оснастка для станков</t>
  </si>
  <si>
    <t>Кулачки токарные</t>
  </si>
  <si>
    <t>15974.00</t>
  </si>
  <si>
    <t>30</t>
  </si>
  <si>
    <t>67406</t>
  </si>
  <si>
    <t>HJ10 кулачки калёные для токарного патрона, комплект (3 шт.)</t>
  </si>
  <si>
    <t>Wisetools</t>
  </si>
  <si>
    <t>Оснастка для станков</t>
  </si>
  <si>
    <t>Кулачки токарные</t>
  </si>
  <si>
    <t>21289.00</t>
  </si>
  <si>
    <t>20</t>
  </si>
  <si>
    <t>67407</t>
  </si>
  <si>
    <t>HJ12-21 кулачки калёные для токарного патрона, комплект (3 шт.)</t>
  </si>
  <si>
    <t>Wisetools</t>
  </si>
  <si>
    <t>Оснастка для станков</t>
  </si>
  <si>
    <t>Кулачки токарные</t>
  </si>
  <si>
    <t>29806.00</t>
  </si>
  <si>
    <t>10</t>
  </si>
  <si>
    <t>67408</t>
  </si>
  <si>
    <t>HJ06 кулачки калёные для токарного патрона, комплект (3 шт.)</t>
  </si>
  <si>
    <t>Wisetools</t>
  </si>
  <si>
    <t>Оснастка для станков</t>
  </si>
  <si>
    <t>Кулачки токарные</t>
  </si>
  <si>
    <t>10118.00</t>
  </si>
  <si>
    <t>20</t>
  </si>
  <si>
    <t>67409</t>
  </si>
  <si>
    <t>SC12-21 кулачки сырые для токарного патрона, комплект (3 шт.)</t>
  </si>
  <si>
    <t>Wisetools</t>
  </si>
  <si>
    <t>Оснастка для станков</t>
  </si>
  <si>
    <t>Кулачки токарные</t>
  </si>
  <si>
    <t>5400.00</t>
  </si>
  <si>
    <t>10</t>
  </si>
  <si>
    <t>67410</t>
  </si>
  <si>
    <t>SJ10 кулачки сырые для токарного патрона, комплект (3 шт.)</t>
  </si>
  <si>
    <t>Wisetools</t>
  </si>
  <si>
    <t>Оснастка для станков</t>
  </si>
  <si>
    <t>Кулачки токарные</t>
  </si>
  <si>
    <t>3751.00</t>
  </si>
  <si>
    <t>50</t>
  </si>
  <si>
    <t>67411</t>
  </si>
  <si>
    <t>SJ06 кулачки сырые для токарного патрона, комплект (3 шт.)</t>
  </si>
  <si>
    <t>Wisetools</t>
  </si>
  <si>
    <t>Оснастка для станков</t>
  </si>
  <si>
    <t>Кулачки токарные</t>
  </si>
  <si>
    <t>2662.00</t>
  </si>
  <si>
    <t>20</t>
  </si>
  <si>
    <t>Патроны оправки для станков</t>
  </si>
  <si>
    <t>DIN 69871</t>
  </si>
  <si>
    <t>SK-ER цанговый патрон</t>
  </si>
  <si>
    <t>63486</t>
  </si>
  <si>
    <t>SK40-ER16-70 патрон цанговый Zegyo</t>
  </si>
  <si>
    <t>ZEGYO</t>
  </si>
  <si>
    <t>Оснастка для станков</t>
  </si>
  <si>
    <t>SK-ER цанговый патрон</t>
  </si>
  <si>
    <t>1921.00</t>
  </si>
  <si>
    <t>5</t>
  </si>
  <si>
    <t>63487</t>
  </si>
  <si>
    <t>SK40-ER20-70 патрон цанговый Zegyo</t>
  </si>
  <si>
    <t>ZEGYO</t>
  </si>
  <si>
    <t>Оснастка для станков</t>
  </si>
  <si>
    <t>SK-ER цанговый патрон</t>
  </si>
  <si>
    <t>1921.00</t>
  </si>
  <si>
    <t>5</t>
  </si>
  <si>
    <t>63494</t>
  </si>
  <si>
    <t>SK40-ER25-100 патрон цанговый Zegyo</t>
  </si>
  <si>
    <t>ZEGYO</t>
  </si>
  <si>
    <t>Оснастка для станков</t>
  </si>
  <si>
    <t>SK-ER цанговый патрон</t>
  </si>
  <si>
    <t>1921.00</t>
  </si>
  <si>
    <t>1</t>
  </si>
  <si>
    <t>63497</t>
  </si>
  <si>
    <t>SK40-ER32-100 патрон цанговый Zegyo</t>
  </si>
  <si>
    <t>ZEGYO</t>
  </si>
  <si>
    <t>Оснастка для станков</t>
  </si>
  <si>
    <t>SK-ER цанговый патрон</t>
  </si>
  <si>
    <t>1921.00</t>
  </si>
  <si>
    <t>1</t>
  </si>
  <si>
    <t>63499</t>
  </si>
  <si>
    <t>SK40-ER40-100 патрон цанговый Zegyo</t>
  </si>
  <si>
    <t>ZEGYO</t>
  </si>
  <si>
    <t>Оснастка для станков</t>
  </si>
  <si>
    <t>SK-ER цанговый патрон</t>
  </si>
  <si>
    <t>2056.00</t>
  </si>
  <si>
    <t>5</t>
  </si>
  <si>
    <t>63500</t>
  </si>
  <si>
    <t>SK50-ER16-70 патрон цанговый Zegyo</t>
  </si>
  <si>
    <t>ZEGYO</t>
  </si>
  <si>
    <t>Оснастка для станков</t>
  </si>
  <si>
    <t>SK-ER цанговый патрон</t>
  </si>
  <si>
    <t>4454.00</t>
  </si>
  <si>
    <t>5</t>
  </si>
  <si>
    <t>63501</t>
  </si>
  <si>
    <t>SK50-ER20-70 патрон цанговый Zegyo</t>
  </si>
  <si>
    <t>ZEGYO</t>
  </si>
  <si>
    <t>Оснастка для станков</t>
  </si>
  <si>
    <t>SK-ER цанговый патрон</t>
  </si>
  <si>
    <t>4454.00</t>
  </si>
  <si>
    <t>5</t>
  </si>
  <si>
    <t>63502</t>
  </si>
  <si>
    <t>SK50-ER25-100 патрон цанговый Zegyo</t>
  </si>
  <si>
    <t>ZEGYO</t>
  </si>
  <si>
    <t>Оснастка для станков</t>
  </si>
  <si>
    <t>SK-ER цанговый патрон</t>
  </si>
  <si>
    <t>4454.00</t>
  </si>
  <si>
    <t>5</t>
  </si>
  <si>
    <t>63506</t>
  </si>
  <si>
    <t>SK50-ER40-80 патрон цанговый Zegyo</t>
  </si>
  <si>
    <t>ZEGYO</t>
  </si>
  <si>
    <t>Оснастка для станков</t>
  </si>
  <si>
    <t>SK-ER цанговый патрон</t>
  </si>
  <si>
    <t>4454.00</t>
  </si>
  <si>
    <t>5</t>
  </si>
  <si>
    <t>SK-FMB для торцевых фрез</t>
  </si>
  <si>
    <t>63511</t>
  </si>
  <si>
    <t>SK40-FMB22-45 патрон для торцевых фрез Zegyo</t>
  </si>
  <si>
    <t>ZEGYO</t>
  </si>
  <si>
    <t>Оснастка для станков</t>
  </si>
  <si>
    <t>SK-FMB для торцевых фрез</t>
  </si>
  <si>
    <t>2136.00</t>
  </si>
  <si>
    <t>5</t>
  </si>
  <si>
    <t>63518</t>
  </si>
  <si>
    <t>SK40-FMB27-100 патрон для торцевых фрез Zegyo</t>
  </si>
  <si>
    <t>ZEGYO</t>
  </si>
  <si>
    <t>Оснастка для станков</t>
  </si>
  <si>
    <t>SK-FMB для торцевых фрез</t>
  </si>
  <si>
    <t>2136.00</t>
  </si>
  <si>
    <t>4</t>
  </si>
  <si>
    <t>63519</t>
  </si>
  <si>
    <t>SK40-FMB32-45 патрон для торцевых фрез Zegyo</t>
  </si>
  <si>
    <t>ZEGYO</t>
  </si>
  <si>
    <t>Оснастка для станков</t>
  </si>
  <si>
    <t>SK-FMB для торцевых фрез</t>
  </si>
  <si>
    <t>2136.00</t>
  </si>
  <si>
    <t>5</t>
  </si>
  <si>
    <t>63520</t>
  </si>
  <si>
    <t>SK40-FMB40-60 патрон для торцевых фрез Zegyo</t>
  </si>
  <si>
    <t>ZEGYO</t>
  </si>
  <si>
    <t>Оснастка для станков</t>
  </si>
  <si>
    <t>SK-FMB для торцевых фрез</t>
  </si>
  <si>
    <t>2604.00</t>
  </si>
  <si>
    <t>5</t>
  </si>
  <si>
    <t>63521</t>
  </si>
  <si>
    <t>SK50-FMB22-45 патрон для торцевых фрез Zegyo</t>
  </si>
  <si>
    <t>ZEGYO</t>
  </si>
  <si>
    <t>Оснастка для станков</t>
  </si>
  <si>
    <t>SK-FMB для торцевых фрез</t>
  </si>
  <si>
    <t>4734.00</t>
  </si>
  <si>
    <t>4</t>
  </si>
  <si>
    <t>63527</t>
  </si>
  <si>
    <t>SK50-FMB27-100 патрон для насадных фрез OLICNC</t>
  </si>
  <si>
    <t>OLICNC</t>
  </si>
  <si>
    <t>Оснастка для станков</t>
  </si>
  <si>
    <t>SK-FMB для торцевых фрез</t>
  </si>
  <si>
    <t>6121.00</t>
  </si>
  <si>
    <t>2</t>
  </si>
  <si>
    <t>65594</t>
  </si>
  <si>
    <t>SK50-FMB16-100 патрон для насадных фрез OLICNC</t>
  </si>
  <si>
    <t>OLICNC</t>
  </si>
  <si>
    <t>Оснастка для станков</t>
  </si>
  <si>
    <t>SK-FMB для торцевых фрез</t>
  </si>
  <si>
    <t>6825.00</t>
  </si>
  <si>
    <t>2</t>
  </si>
  <si>
    <t>65595</t>
  </si>
  <si>
    <t>SK50-FMB22-100 патрон для насадных фрез OLICNC</t>
  </si>
  <si>
    <t>OLICNC</t>
  </si>
  <si>
    <t>Оснастка для станков</t>
  </si>
  <si>
    <t>SK-FMB для торцевых фрез</t>
  </si>
  <si>
    <t>6825.00</t>
  </si>
  <si>
    <t>3</t>
  </si>
  <si>
    <t>65596</t>
  </si>
  <si>
    <t>SK50-FMB32-100 патрон для насадных фрез OLICNC</t>
  </si>
  <si>
    <t>OLICNC</t>
  </si>
  <si>
    <t>Оснастка для станков</t>
  </si>
  <si>
    <t>SK-FMB для торцевых фрез</t>
  </si>
  <si>
    <t>6825.00</t>
  </si>
  <si>
    <t>5</t>
  </si>
  <si>
    <t>SK-SEMC для торцевых фрез комбинированный</t>
  </si>
  <si>
    <t>63477</t>
  </si>
  <si>
    <t>SK40-SEMC16-55 патрон для торцевых и дисковых фрез Zegyo</t>
  </si>
  <si>
    <t>ZEGYO</t>
  </si>
  <si>
    <t>Оснастка для станков</t>
  </si>
  <si>
    <t>SK-SEMC для торцевых фрез комбинированный</t>
  </si>
  <si>
    <t>3214.00</t>
  </si>
  <si>
    <t>1</t>
  </si>
  <si>
    <t>63479</t>
  </si>
  <si>
    <t>SK40-SEMC22-55 патрон для торцевых и дисковых фрез Zegyo</t>
  </si>
  <si>
    <t>ZEGYO</t>
  </si>
  <si>
    <t>Оснастка для станков</t>
  </si>
  <si>
    <t>SK-SEMC для торцевых фрез комбинированный</t>
  </si>
  <si>
    <t>3214.00</t>
  </si>
  <si>
    <t>5</t>
  </si>
  <si>
    <t>63480</t>
  </si>
  <si>
    <t>SK40-SEMC27-55 патрон для торцевых и дисковых фрез Zegyo</t>
  </si>
  <si>
    <t>ZEGYO</t>
  </si>
  <si>
    <t>Оснастка для станков</t>
  </si>
  <si>
    <t>SK-SEMC для торцевых фрез комбинированный</t>
  </si>
  <si>
    <t>3432.00</t>
  </si>
  <si>
    <t>5</t>
  </si>
  <si>
    <t>63481</t>
  </si>
  <si>
    <t>SK40-SEMC32-60 патрон для торцевых и дисковых фрез Zegyo</t>
  </si>
  <si>
    <t>ZEGYO</t>
  </si>
  <si>
    <t>Оснастка для станков</t>
  </si>
  <si>
    <t>SK-SEMC для торцевых фрез комбинированный</t>
  </si>
  <si>
    <t>3821.00</t>
  </si>
  <si>
    <t>5</t>
  </si>
  <si>
    <t>63482</t>
  </si>
  <si>
    <t>SK40-SEMC40-60 патрон для торцевых и дисковых фрез Zegyo</t>
  </si>
  <si>
    <t>ZEGYO</t>
  </si>
  <si>
    <t>Оснастка для станков</t>
  </si>
  <si>
    <t>SK-SEMC для торцевых фрез комбинированный</t>
  </si>
  <si>
    <t>4761.00</t>
  </si>
  <si>
    <t>4</t>
  </si>
  <si>
    <t>SK-SL для концевых фрез</t>
  </si>
  <si>
    <t>63470</t>
  </si>
  <si>
    <t>SK40-SL10-50 патрон для концевых фрез с хвостовиком Weldon Zegyo</t>
  </si>
  <si>
    <t>ZEGYO</t>
  </si>
  <si>
    <t>Оснастка для станков</t>
  </si>
  <si>
    <t>SK-SL для концевых фрез</t>
  </si>
  <si>
    <t>2083.00</t>
  </si>
  <si>
    <t>5</t>
  </si>
  <si>
    <t>63471</t>
  </si>
  <si>
    <t>SK40-SL12-63 патрон для концевых фрез с хвостовиком Weldon Zegyo</t>
  </si>
  <si>
    <t>ZEGYO</t>
  </si>
  <si>
    <t>Оснастка для станков</t>
  </si>
  <si>
    <t>SK-SL для концевых фрез</t>
  </si>
  <si>
    <t>2083.00</t>
  </si>
  <si>
    <t>5</t>
  </si>
  <si>
    <t>63472</t>
  </si>
  <si>
    <t>SK40-SL14-50 патрон для концевых фрез с хвостовиком Weldon Zegyo</t>
  </si>
  <si>
    <t>ZEGYO</t>
  </si>
  <si>
    <t>Оснастка для станков</t>
  </si>
  <si>
    <t>SK-SL для концевых фрез</t>
  </si>
  <si>
    <t>2083.00</t>
  </si>
  <si>
    <t>5</t>
  </si>
  <si>
    <t>63473</t>
  </si>
  <si>
    <t>SK40-SL16-63 патрон для концевых фрез с хвостовиком Weldon Zegyo</t>
  </si>
  <si>
    <t>ZEGYO</t>
  </si>
  <si>
    <t>Оснастка для станков</t>
  </si>
  <si>
    <t>SK-SL для концевых фрез</t>
  </si>
  <si>
    <t>2083.00</t>
  </si>
  <si>
    <t>5</t>
  </si>
  <si>
    <t>63474</t>
  </si>
  <si>
    <t>SK40-SL18-63 патрон для концевых фрез с хвостовиком Weldon Zegyo</t>
  </si>
  <si>
    <t>ZEGYO</t>
  </si>
  <si>
    <t>Оснастка для станков</t>
  </si>
  <si>
    <t>SK-SL для концевых фрез</t>
  </si>
  <si>
    <t>2083.00</t>
  </si>
  <si>
    <t>5</t>
  </si>
  <si>
    <t>63475</t>
  </si>
  <si>
    <t>SK40-SL20-63 патрон для концевых фрез с хвостовиком Weldon Zegyo</t>
  </si>
  <si>
    <t>ZEGYO</t>
  </si>
  <si>
    <t>Оснастка для станков</t>
  </si>
  <si>
    <t>SK-SL для концевых фрез</t>
  </si>
  <si>
    <t>2083.00</t>
  </si>
  <si>
    <t>5</t>
  </si>
  <si>
    <t>63476</t>
  </si>
  <si>
    <t>SK40-SL8-50 патрон для концевых фрез с хвостовиком Weldon Zegyo</t>
  </si>
  <si>
    <t>ZEGYO</t>
  </si>
  <si>
    <t>Оснастка для станков</t>
  </si>
  <si>
    <t>SK-SL для концевых фрез</t>
  </si>
  <si>
    <t>2083.00</t>
  </si>
  <si>
    <t>5</t>
  </si>
  <si>
    <t>63533</t>
  </si>
  <si>
    <t>SK40-SL32-100 патрон для концевых фрез с хвостовиком Weldon Zegyo</t>
  </si>
  <si>
    <t>ZEGYO</t>
  </si>
  <si>
    <t>Оснастка для станков</t>
  </si>
  <si>
    <t>SK-SL для концевых фрез</t>
  </si>
  <si>
    <t>2083.00</t>
  </si>
  <si>
    <t>4</t>
  </si>
  <si>
    <t>63534</t>
  </si>
  <si>
    <t>SK40-SL40-120 патрон для концевых фрез с хвостовиком Weldon Zegyo</t>
  </si>
  <si>
    <t>ZEGYO</t>
  </si>
  <si>
    <t>Оснастка для станков</t>
  </si>
  <si>
    <t>SK-SL для концевых фрез</t>
  </si>
  <si>
    <t>2486.00</t>
  </si>
  <si>
    <t>4</t>
  </si>
  <si>
    <t>63535</t>
  </si>
  <si>
    <t>SK50-SL6-63 патрон для концевых фрез с хвостовиком Weldon Zegyo</t>
  </si>
  <si>
    <t>ZEGYO</t>
  </si>
  <si>
    <t>Оснастка для станков</t>
  </si>
  <si>
    <t>SK-SL для концевых фрез</t>
  </si>
  <si>
    <t>4750.00</t>
  </si>
  <si>
    <t>5</t>
  </si>
  <si>
    <t>63537</t>
  </si>
  <si>
    <t>SK50-SL8-63 патрон для концевых фрез с хвостовиком Weldon Zegyo</t>
  </si>
  <si>
    <t>ZEGYO</t>
  </si>
  <si>
    <t>Оснастка для станков</t>
  </si>
  <si>
    <t>SK-SL для концевых фрез</t>
  </si>
  <si>
    <t>4750.00</t>
  </si>
  <si>
    <t>5</t>
  </si>
  <si>
    <t>63538</t>
  </si>
  <si>
    <t>SK50-SL10-63 патрон для концевых фрез с хвостовиком Weldon Zegyo</t>
  </si>
  <si>
    <t>ZEGYO</t>
  </si>
  <si>
    <t>Оснастка для станков</t>
  </si>
  <si>
    <t>SK-SL для концевых фрез</t>
  </si>
  <si>
    <t>4750.00</t>
  </si>
  <si>
    <t>5</t>
  </si>
  <si>
    <t>63539</t>
  </si>
  <si>
    <t>SK50-SL12-63 патрон для концевых фрез с хвостовиком Weldon Zegyo</t>
  </si>
  <si>
    <t>ZEGYO</t>
  </si>
  <si>
    <t>Оснастка для станков</t>
  </si>
  <si>
    <t>SK-SL для концевых фрез</t>
  </si>
  <si>
    <t>4750.00</t>
  </si>
  <si>
    <t>5</t>
  </si>
  <si>
    <t>63540</t>
  </si>
  <si>
    <t>SK50-SL14-63 патрон для концевых фрез с хвостовиком Weldon Zegyo</t>
  </si>
  <si>
    <t>ZEGYO</t>
  </si>
  <si>
    <t>Оснастка для станков</t>
  </si>
  <si>
    <t>SK-SL для концевых фрез</t>
  </si>
  <si>
    <t>4750.00</t>
  </si>
  <si>
    <t>5</t>
  </si>
  <si>
    <t>63541</t>
  </si>
  <si>
    <t>SK50-SL18-63 патрон для концевых фрез с хвостовиком Weldon Zegyo</t>
  </si>
  <si>
    <t>ZEGYO</t>
  </si>
  <si>
    <t>Оснастка для станков</t>
  </si>
  <si>
    <t>SK-SL для концевых фрез</t>
  </si>
  <si>
    <t>4750.00</t>
  </si>
  <si>
    <t>5</t>
  </si>
  <si>
    <t>63542</t>
  </si>
  <si>
    <t>SK50-SL25-80 патрон для концевых фрез с хвостовиком Weldon Zegyo</t>
  </si>
  <si>
    <t>ZEGYO</t>
  </si>
  <si>
    <t>Оснастка для станков</t>
  </si>
  <si>
    <t>SK-SL для концевых фрез</t>
  </si>
  <si>
    <t>4750.00</t>
  </si>
  <si>
    <t>5</t>
  </si>
  <si>
    <t>63543</t>
  </si>
  <si>
    <t>SK50-SL32-100 патрон для концевых фрез с хвостовиком Weldon Zegyo</t>
  </si>
  <si>
    <t>ZEGYO</t>
  </si>
  <si>
    <t>Оснастка для станков</t>
  </si>
  <si>
    <t>SK-SL для концевых фрез</t>
  </si>
  <si>
    <t>4750.00</t>
  </si>
  <si>
    <t>5</t>
  </si>
  <si>
    <t>63544</t>
  </si>
  <si>
    <t>SK50-SL40-120 патрон для концевых фрез с хвостовиком Weldon Zegyo</t>
  </si>
  <si>
    <t>ZEGYO</t>
  </si>
  <si>
    <t>Оснастка для станков</t>
  </si>
  <si>
    <t>SK-SL для концевых фрез</t>
  </si>
  <si>
    <t>5585.00</t>
  </si>
  <si>
    <t>5</t>
  </si>
  <si>
    <t>63866</t>
  </si>
  <si>
    <t>SK40-SL6-50 патрон для концевых фрез с хвостовиком Weldon Zegyo</t>
  </si>
  <si>
    <t>ZEGYO</t>
  </si>
  <si>
    <t>Оснастка для станков</t>
  </si>
  <si>
    <t>SK-SL для концевых фрез</t>
  </si>
  <si>
    <t>2083.00</t>
  </si>
  <si>
    <t>5</t>
  </si>
  <si>
    <t>MAS 403 BT</t>
  </si>
  <si>
    <t>BT-ER цанговый патрон</t>
  </si>
  <si>
    <t>63440</t>
  </si>
  <si>
    <t>BT40-ER16-70 патрон цанговый Zegyo</t>
  </si>
  <si>
    <t>ZEGYO</t>
  </si>
  <si>
    <t>Оснастка для станков</t>
  </si>
  <si>
    <t>BT-ER цанговый патрон</t>
  </si>
  <si>
    <t>1812.00</t>
  </si>
  <si>
    <t>4</t>
  </si>
  <si>
    <t>63442</t>
  </si>
  <si>
    <t>BT40-ER25-100 патрон цанговый Zegyo</t>
  </si>
  <si>
    <t>ZEGYO</t>
  </si>
  <si>
    <t>Оснастка для станков</t>
  </si>
  <si>
    <t>BT-ER цанговый патрон</t>
  </si>
  <si>
    <t>1812.00</t>
  </si>
  <si>
    <t>3</t>
  </si>
  <si>
    <t>63443</t>
  </si>
  <si>
    <t>BT40-ER32-100 патрон цанговый Zegyo</t>
  </si>
  <si>
    <t>ZEGYO</t>
  </si>
  <si>
    <t>Оснастка для станков</t>
  </si>
  <si>
    <t>BT-ER цанговый патрон</t>
  </si>
  <si>
    <t>1812.00</t>
  </si>
  <si>
    <t>32</t>
  </si>
  <si>
    <t>63444</t>
  </si>
  <si>
    <t>BT40-ER40-80 патрон цанговый Zegyo</t>
  </si>
  <si>
    <t>ZEGYO</t>
  </si>
  <si>
    <t>Оснастка для станков</t>
  </si>
  <si>
    <t>BT-ER цанговый патрон</t>
  </si>
  <si>
    <t>1921.00</t>
  </si>
  <si>
    <t>1</t>
  </si>
  <si>
    <t>63446</t>
  </si>
  <si>
    <t>BT50-ER20-70 патрон цанговый Zegyo</t>
  </si>
  <si>
    <t>ZEGYO</t>
  </si>
  <si>
    <t>Оснастка для станков</t>
  </si>
  <si>
    <t>BT-ER цанговый патрон</t>
  </si>
  <si>
    <t>4185.00</t>
  </si>
  <si>
    <t>4</t>
  </si>
  <si>
    <t>63447</t>
  </si>
  <si>
    <t>BT50-ER25-70 патрон цанговый Zegyo</t>
  </si>
  <si>
    <t>ZEGYO</t>
  </si>
  <si>
    <t>Оснастка для станков</t>
  </si>
  <si>
    <t>BT-ER цанговый патрон</t>
  </si>
  <si>
    <t>4185.00</t>
  </si>
  <si>
    <t>5</t>
  </si>
  <si>
    <t>63449</t>
  </si>
  <si>
    <t>BT50-ER40-80 патрон цанговый Zegyo</t>
  </si>
  <si>
    <t>ZEGYO</t>
  </si>
  <si>
    <t>Оснастка для станков</t>
  </si>
  <si>
    <t>BT-ER цанговый патрон</t>
  </si>
  <si>
    <t>3660.00</t>
  </si>
  <si>
    <t>5</t>
  </si>
  <si>
    <t>BT-FMB для торцевых фрез</t>
  </si>
  <si>
    <t>63451</t>
  </si>
  <si>
    <t>BT40-FMB27-60 патрон для насадных фрез Zegyo</t>
  </si>
  <si>
    <t>ZEGYO</t>
  </si>
  <si>
    <t>Оснастка для станков</t>
  </si>
  <si>
    <t>BT-FMB для торцевых фрез</t>
  </si>
  <si>
    <t>1997.00</t>
  </si>
  <si>
    <t>2</t>
  </si>
  <si>
    <t>63452</t>
  </si>
  <si>
    <t>BT40-FMB32-60 патрон для насадных фрез Zegyo</t>
  </si>
  <si>
    <t>ZEGYO</t>
  </si>
  <si>
    <t>Оснастка для станков</t>
  </si>
  <si>
    <t>BT-FMB для торцевых фрез</t>
  </si>
  <si>
    <t>1997.00</t>
  </si>
  <si>
    <t>1</t>
  </si>
  <si>
    <t>63525</t>
  </si>
  <si>
    <t>BT50-FMB40-100 патрон для насадных фрез OLICNC</t>
  </si>
  <si>
    <t>OLICNC</t>
  </si>
  <si>
    <t>Оснастка для станков</t>
  </si>
  <si>
    <t>BT-FMB для торцевых фрез</t>
  </si>
  <si>
    <t>6121.00</t>
  </si>
  <si>
    <t>1</t>
  </si>
  <si>
    <t>65589</t>
  </si>
  <si>
    <t>BT50-FMB16-100 патрон для насадных фрез OLICNC</t>
  </si>
  <si>
    <t>OLICNC</t>
  </si>
  <si>
    <t>Оснастка для станков</t>
  </si>
  <si>
    <t>BT-FMB для торцевых фрез</t>
  </si>
  <si>
    <t>4876.00</t>
  </si>
  <si>
    <t>5</t>
  </si>
  <si>
    <t>BT-SEMC для торцевых фрез комбинированный</t>
  </si>
  <si>
    <t>63457</t>
  </si>
  <si>
    <t>BT40-SEMC16-55 патрон для торцевых и дисковых фрез Zegyo</t>
  </si>
  <si>
    <t>ZEGYO</t>
  </si>
  <si>
    <t>Оснастка для станков</t>
  </si>
  <si>
    <t>BT-SEMC для торцевых фрез комбинированный</t>
  </si>
  <si>
    <t>3075.00</t>
  </si>
  <si>
    <t>3</t>
  </si>
  <si>
    <t>63459</t>
  </si>
  <si>
    <t>BT40-SEMC27-55 патрон для торцевых и дисковых фрез Zegyo</t>
  </si>
  <si>
    <t>ZEGYO</t>
  </si>
  <si>
    <t>Оснастка для станков</t>
  </si>
  <si>
    <t>BT-SEMC для торцевых фрез комбинированный</t>
  </si>
  <si>
    <t>3295.00</t>
  </si>
  <si>
    <t>3</t>
  </si>
  <si>
    <t>63460</t>
  </si>
  <si>
    <t>BT40-SEMC32-60 патрон для торцевых и дисковых фрез Zegyo</t>
  </si>
  <si>
    <t>ZEGYO</t>
  </si>
  <si>
    <t>Оснастка для станков</t>
  </si>
  <si>
    <t>BT-SEMC для торцевых фрез комбинированный</t>
  </si>
  <si>
    <t>3682.00</t>
  </si>
  <si>
    <t>5</t>
  </si>
  <si>
    <t>63461</t>
  </si>
  <si>
    <t>BT40-SEMC40-100 патрон для торцевых и дисковых фрез Zegyo</t>
  </si>
  <si>
    <t>ZEGYO</t>
  </si>
  <si>
    <t>Оснастка для станков</t>
  </si>
  <si>
    <t>BT-SEMC для торцевых фрез комбинированный</t>
  </si>
  <si>
    <t>4623.00</t>
  </si>
  <si>
    <t>5</t>
  </si>
  <si>
    <t>63462</t>
  </si>
  <si>
    <t>BT50-SEMC22-70 патрон для торцевых и дисковых фрез Zegyo</t>
  </si>
  <si>
    <t>ZEGYO</t>
  </si>
  <si>
    <t>Оснастка для станков</t>
  </si>
  <si>
    <t>BT-SEMC для торцевых фрез комбинированный</t>
  </si>
  <si>
    <t>5812.00</t>
  </si>
  <si>
    <t>4</t>
  </si>
  <si>
    <t>63464</t>
  </si>
  <si>
    <t>BT50-SEMC40-100 патрон для торцевых и дисковых фрез Zegyo</t>
  </si>
  <si>
    <t>ZEGYO</t>
  </si>
  <si>
    <t>Оснастка для станков</t>
  </si>
  <si>
    <t>BT-SEMC для торцевых фрез комбинированный</t>
  </si>
  <si>
    <t>6917.00</t>
  </si>
  <si>
    <t>3</t>
  </si>
  <si>
    <t>BT-SL для концевых фрез</t>
  </si>
  <si>
    <t>63388</t>
  </si>
  <si>
    <t>BT40-SLN-10-63 патрон для концевых фрез с хвостовиком Weldon Zegyo</t>
  </si>
  <si>
    <t>ZEGYO</t>
  </si>
  <si>
    <t>Оснастка для станков</t>
  </si>
  <si>
    <t>BT-SL для концевых фрез</t>
  </si>
  <si>
    <t>1954.64</t>
  </si>
  <si>
    <t>62</t>
  </si>
  <si>
    <t>63422</t>
  </si>
  <si>
    <t>BT40-SLN-12-63 патрон для концевых фрез с хвостовиком Weldon Zegyo</t>
  </si>
  <si>
    <t>ZEGYO</t>
  </si>
  <si>
    <t>Оснастка для станков</t>
  </si>
  <si>
    <t>BT-SL для концевых фрез</t>
  </si>
  <si>
    <t>1949.00</t>
  </si>
  <si>
    <t>2</t>
  </si>
  <si>
    <t>63423</t>
  </si>
  <si>
    <t>BT40-SLN-14-63 патрон для концевых фрез с хвостовиком Weldon Zegyo</t>
  </si>
  <si>
    <t>ZEGYO</t>
  </si>
  <si>
    <t>Оснастка для станков</t>
  </si>
  <si>
    <t>BT-SL для концевых фрез</t>
  </si>
  <si>
    <t>1949.00</t>
  </si>
  <si>
    <t>5</t>
  </si>
  <si>
    <t>63424</t>
  </si>
  <si>
    <t>BT40-SLN-16-63 патрон для концевых фрез с хвостовиком Weldon Zegyo</t>
  </si>
  <si>
    <t>ZEGYO</t>
  </si>
  <si>
    <t>Оснастка для станков</t>
  </si>
  <si>
    <t>BT-SL для концевых фрез</t>
  </si>
  <si>
    <t>1949.00</t>
  </si>
  <si>
    <t>3</t>
  </si>
  <si>
    <t>63425</t>
  </si>
  <si>
    <t>BT40-SLN-18-63 патрон для концевых фрез с хвостовиком Weldon Zegyo</t>
  </si>
  <si>
    <t>ZEGYO</t>
  </si>
  <si>
    <t>Оснастка для станков</t>
  </si>
  <si>
    <t>BT-SL для концевых фрез</t>
  </si>
  <si>
    <t>1949.00</t>
  </si>
  <si>
    <t>5</t>
  </si>
  <si>
    <t>63433</t>
  </si>
  <si>
    <t>BT50-SLN-6-63 патрон для концевых фрез с хвостовиком Weldon Zegyo</t>
  </si>
  <si>
    <t>ZEGYO</t>
  </si>
  <si>
    <t>Оснастка для станков</t>
  </si>
  <si>
    <t>BT-SL для концевых фрез</t>
  </si>
  <si>
    <t>4481.00</t>
  </si>
  <si>
    <t>5</t>
  </si>
  <si>
    <t>63434</t>
  </si>
  <si>
    <t>BT50-SLN-8-63 патрон для концевых фрез с хвостовиком Weldon Zegyo</t>
  </si>
  <si>
    <t>ZEGYO</t>
  </si>
  <si>
    <t>Оснастка для станков</t>
  </si>
  <si>
    <t>BT-SL для концевых фрез</t>
  </si>
  <si>
    <t>4481.00</t>
  </si>
  <si>
    <t>5</t>
  </si>
  <si>
    <t>63435</t>
  </si>
  <si>
    <t>BT50-SLN-16-80 патрон для концевых фрез с хвостовиком Weldon Zegyo</t>
  </si>
  <si>
    <t>ZEGYO</t>
  </si>
  <si>
    <t>Оснастка для станков</t>
  </si>
  <si>
    <t>BT-SL для концевых фрез</t>
  </si>
  <si>
    <t>4481.00</t>
  </si>
  <si>
    <t>4</t>
  </si>
  <si>
    <t>63436</t>
  </si>
  <si>
    <t>BT50-SLN-20-80 патрон для концевых фрез с хвостовиком Weldon Zegyo</t>
  </si>
  <si>
    <t>ZEGYO</t>
  </si>
  <si>
    <t>Оснастка для станков</t>
  </si>
  <si>
    <t>BT-SL для концевых фрез</t>
  </si>
  <si>
    <t>4481.00</t>
  </si>
  <si>
    <t>3</t>
  </si>
  <si>
    <t>63439</t>
  </si>
  <si>
    <t>BT50-SLN-40-120 патрон для концевых фрез с хвостовиком Weldon Zegyo</t>
  </si>
  <si>
    <t>ZEGYO</t>
  </si>
  <si>
    <t>Оснастка для станков</t>
  </si>
  <si>
    <t>BT-SL для концевых фрез</t>
  </si>
  <si>
    <t>5316.00</t>
  </si>
  <si>
    <t>4</t>
  </si>
  <si>
    <t>65597</t>
  </si>
  <si>
    <t>BT50-SLA-10-100 патрон для концевых фрез с хвостовиком Weldon OLICNC</t>
  </si>
  <si>
    <t>OLICNC</t>
  </si>
  <si>
    <t>Оснастка для станков</t>
  </si>
  <si>
    <t>BT-SL для концевых фрез</t>
  </si>
  <si>
    <t>4145.00</t>
  </si>
  <si>
    <t>4</t>
  </si>
  <si>
    <t>65598</t>
  </si>
  <si>
    <t>BT50-SLA-12-100 патрон для концевых фрез с хвостовиком Weldon OLICNC</t>
  </si>
  <si>
    <t>OLICNC</t>
  </si>
  <si>
    <t>Оснастка для станков</t>
  </si>
  <si>
    <t>BT-SL для концевых фрез</t>
  </si>
  <si>
    <t>4145.00</t>
  </si>
  <si>
    <t>4</t>
  </si>
  <si>
    <t>Прямой цилиндрический хвостовик</t>
  </si>
  <si>
    <t>C-ER цанговый патрон</t>
  </si>
  <si>
    <t>63545</t>
  </si>
  <si>
    <t>C12-ER11M-80 патрон цанговый цилиндрический хвостовик с мини гайкой Zegyo</t>
  </si>
  <si>
    <t>ZEGYO</t>
  </si>
  <si>
    <t>Оснастка для станков</t>
  </si>
  <si>
    <t>C-ER цанговый патрон</t>
  </si>
  <si>
    <t>871.00</t>
  </si>
  <si>
    <t>3</t>
  </si>
  <si>
    <t>63547</t>
  </si>
  <si>
    <t>C20-ER16M-100 патрон цанговый цилиндрический хвостовик с мини гайкой Zegyo</t>
  </si>
  <si>
    <t>ZEGYO</t>
  </si>
  <si>
    <t>Оснастка для станков</t>
  </si>
  <si>
    <t>C-ER цанговый патрон</t>
  </si>
  <si>
    <t>735.00</t>
  </si>
  <si>
    <t>2</t>
  </si>
  <si>
    <t>63549</t>
  </si>
  <si>
    <t>C20-ER25M-100 патрон цанговый цилиндрический хвостовик с мини гайкой Zegyo</t>
  </si>
  <si>
    <t>ZEGYO</t>
  </si>
  <si>
    <t>Оснастка для станков</t>
  </si>
  <si>
    <t>C-ER цанговый патрон</t>
  </si>
  <si>
    <t>1114.00</t>
  </si>
  <si>
    <t>1</t>
  </si>
  <si>
    <t>63552</t>
  </si>
  <si>
    <t>C16-ER11A-140 патрон цанговый цилиндрический хвостовик с обычной гайкой Zegyo</t>
  </si>
  <si>
    <t>ZEGYO</t>
  </si>
  <si>
    <t>Оснастка для станков</t>
  </si>
  <si>
    <t>C-ER цанговый патрон</t>
  </si>
  <si>
    <t>735.00</t>
  </si>
  <si>
    <t>2</t>
  </si>
  <si>
    <t>63619</t>
  </si>
  <si>
    <t>C16-ER16A-140 патрон цанговый цилиндрический хвостовик с обычной гайкой Zegyo</t>
  </si>
  <si>
    <t>ZEGYO</t>
  </si>
  <si>
    <t>Оснастка для станков</t>
  </si>
  <si>
    <t>C-ER цанговый патрон</t>
  </si>
  <si>
    <t>735.00</t>
  </si>
  <si>
    <t>1</t>
  </si>
  <si>
    <t>63729</t>
  </si>
  <si>
    <t>C20-ER20A-120 патрон цанговый цилиндрический хвостовик с обычной гайкой Zegyo</t>
  </si>
  <si>
    <t>ZEGYO</t>
  </si>
  <si>
    <t>Оснастка для станков</t>
  </si>
  <si>
    <t>C-ER цанговый патрон</t>
  </si>
  <si>
    <t>818.00</t>
  </si>
  <si>
    <t>4</t>
  </si>
  <si>
    <t>63735</t>
  </si>
  <si>
    <t>C25-ER25-100 патрон цанговый цилиндрический хвостовик с обычной гайкой Zegyo</t>
  </si>
  <si>
    <t>ZEGYO</t>
  </si>
  <si>
    <t>Оснастка для станков</t>
  </si>
  <si>
    <t>C-ER цанговый патрон</t>
  </si>
  <si>
    <t>1114.00</t>
  </si>
  <si>
    <t>1</t>
  </si>
  <si>
    <t>63738</t>
  </si>
  <si>
    <t>C25-ER40-50 патрон цанговый цилиндрический хвостовик с обычной гайкой Zegyo</t>
  </si>
  <si>
    <t>ZEGYO</t>
  </si>
  <si>
    <t>Оснастка для станков</t>
  </si>
  <si>
    <t>C-ER цанговый патрон</t>
  </si>
  <si>
    <t>2217.00</t>
  </si>
  <si>
    <t>5</t>
  </si>
  <si>
    <t>63740</t>
  </si>
  <si>
    <t>C32-ER40-50 патрон цанговый цилиндрический хвостовик с обычной гайкой Zegyo</t>
  </si>
  <si>
    <t>ZEGYO</t>
  </si>
  <si>
    <t>Оснастка для станков</t>
  </si>
  <si>
    <t>C-ER цанговый патрон</t>
  </si>
  <si>
    <t>2217.00</t>
  </si>
  <si>
    <t>5</t>
  </si>
  <si>
    <t>65600</t>
  </si>
  <si>
    <t>C8-ER08M-100 патрон цанговый цилиндрический хвостовик с мини гайкой OLICNC</t>
  </si>
  <si>
    <t>OLICNC</t>
  </si>
  <si>
    <t>Оснастка для станков</t>
  </si>
  <si>
    <t>C-ER цанговый патрон</t>
  </si>
  <si>
    <t>1286.00</t>
  </si>
  <si>
    <t>2</t>
  </si>
  <si>
    <t>65601</t>
  </si>
  <si>
    <t>C10-ER08M-100 патрон цанговый цилиндрический хвостовик с мини гайкой OLICNC</t>
  </si>
  <si>
    <t>OLICNC</t>
  </si>
  <si>
    <t>Оснастка для станков</t>
  </si>
  <si>
    <t>C-ER цанговый патрон</t>
  </si>
  <si>
    <t>1029.00</t>
  </si>
  <si>
    <t>2</t>
  </si>
  <si>
    <t>65602</t>
  </si>
  <si>
    <t>C12-ER08M-150 патрон цанговый цилиндрический хвостовик с мини гайкой OLICNC</t>
  </si>
  <si>
    <t>OLICNC</t>
  </si>
  <si>
    <t>Оснастка для станков</t>
  </si>
  <si>
    <t>C-ER цанговый патрон</t>
  </si>
  <si>
    <t>1286.00</t>
  </si>
  <si>
    <t>5</t>
  </si>
  <si>
    <t>65603</t>
  </si>
  <si>
    <t>C20-ER25M-100 патрон цанговый цилиндрический хвостовик с мини гайкой OLICNC</t>
  </si>
  <si>
    <t>OLICNC</t>
  </si>
  <si>
    <t>Оснастка для станков</t>
  </si>
  <si>
    <t>C-ER цанговый патрон</t>
  </si>
  <si>
    <t>1425.00</t>
  </si>
  <si>
    <t>5</t>
  </si>
  <si>
    <t>Хвостовик Морзе</t>
  </si>
  <si>
    <t>MTA-SLN Weldon</t>
  </si>
  <si>
    <t>67634</t>
  </si>
  <si>
    <t>MTA3-SLN20 оправка для концевых фрез weldon OLICNC</t>
  </si>
  <si>
    <t>OLICNC</t>
  </si>
  <si>
    <t>Оснастка для станков</t>
  </si>
  <si>
    <t>MTA-SLN Weldon</t>
  </si>
  <si>
    <t>2258.00</t>
  </si>
  <si>
    <t>3</t>
  </si>
  <si>
    <t>67635</t>
  </si>
  <si>
    <t>MTA3-SLN25 оправка для концевых фрез weldon OLICNC</t>
  </si>
  <si>
    <t>OLICNC</t>
  </si>
  <si>
    <t>Оснастка для станков</t>
  </si>
  <si>
    <t>MTA-SLN Weldon</t>
  </si>
  <si>
    <t>2258.00</t>
  </si>
  <si>
    <t>5</t>
  </si>
  <si>
    <t>67636</t>
  </si>
  <si>
    <t>MTA3-SLN32 оправка для концевых фрез weldon OLICNC</t>
  </si>
  <si>
    <t>OLICNC</t>
  </si>
  <si>
    <t>Оснастка для станков</t>
  </si>
  <si>
    <t>MTA-SLN Weldon</t>
  </si>
  <si>
    <t>2728.00</t>
  </si>
  <si>
    <t>5</t>
  </si>
  <si>
    <t>67637</t>
  </si>
  <si>
    <t>MTA3-SLN40 оправка для концевых фрез weldon OLICNC</t>
  </si>
  <si>
    <t>OLICNC</t>
  </si>
  <si>
    <t>Оснастка для станков</t>
  </si>
  <si>
    <t>MTA-SLN Weldon</t>
  </si>
  <si>
    <t>2728.00</t>
  </si>
  <si>
    <t>4</t>
  </si>
  <si>
    <t>67638</t>
  </si>
  <si>
    <t>MTA2-SLN10 оправка для концевых фрез weldon OLICNC</t>
  </si>
  <si>
    <t>OLICNC</t>
  </si>
  <si>
    <t>Оснастка для станков</t>
  </si>
  <si>
    <t>MTA-SLN Weldon</t>
  </si>
  <si>
    <t>1979.00</t>
  </si>
  <si>
    <t>5</t>
  </si>
  <si>
    <t>67639</t>
  </si>
  <si>
    <t>MTA2-SLN12 оправка для концевых фрез weldon OLICNC</t>
  </si>
  <si>
    <t>OLICNC</t>
  </si>
  <si>
    <t>Оснастка для станков</t>
  </si>
  <si>
    <t>MTA-SLN Weldon</t>
  </si>
  <si>
    <t>1979.00</t>
  </si>
  <si>
    <t>5</t>
  </si>
  <si>
    <t>67640</t>
  </si>
  <si>
    <t>MTA2-SLN16 оправка для концевых фрез weldon OLICNC</t>
  </si>
  <si>
    <t>OLICNC</t>
  </si>
  <si>
    <t>Оснастка для станков</t>
  </si>
  <si>
    <t>MTA-SLN Weldon</t>
  </si>
  <si>
    <t>2219.00</t>
  </si>
  <si>
    <t>5</t>
  </si>
  <si>
    <t>67641</t>
  </si>
  <si>
    <t>MTA2-SLN20 оправка для концевых фрез weldon OLICNC</t>
  </si>
  <si>
    <t>OLICNC</t>
  </si>
  <si>
    <t>Оснастка для станков</t>
  </si>
  <si>
    <t>MTA-SLN Weldon</t>
  </si>
  <si>
    <t>2219.00</t>
  </si>
  <si>
    <t>5</t>
  </si>
  <si>
    <t>67642</t>
  </si>
  <si>
    <t>MTA2-SLN25 оправка для концевых фрез weldon OLICNC</t>
  </si>
  <si>
    <t>OLICNC</t>
  </si>
  <si>
    <t>Оснастка для станков</t>
  </si>
  <si>
    <t>MTA-SLN Weldon</t>
  </si>
  <si>
    <t>2219.00</t>
  </si>
  <si>
    <t>5</t>
  </si>
  <si>
    <t>67643</t>
  </si>
  <si>
    <t>MTA2-SLN6 оправка для концевых фрез weldon OLICNC</t>
  </si>
  <si>
    <t>OLICNC</t>
  </si>
  <si>
    <t>Оснастка для станков</t>
  </si>
  <si>
    <t>MTA-SLN Weldon</t>
  </si>
  <si>
    <t>1979.00</t>
  </si>
  <si>
    <t>4</t>
  </si>
  <si>
    <t>67644</t>
  </si>
  <si>
    <t>MTA2-SLN8 оправка для концевых фрез weldon OLICNC</t>
  </si>
  <si>
    <t>OLICNC</t>
  </si>
  <si>
    <t>Оснастка для станков</t>
  </si>
  <si>
    <t>MTA-SLN Weldon</t>
  </si>
  <si>
    <t>1979.00</t>
  </si>
  <si>
    <t>5</t>
  </si>
  <si>
    <t>67645</t>
  </si>
  <si>
    <t>MTA3-SLN10 оправка для концевых фрез weldon OLICNC</t>
  </si>
  <si>
    <t>OLICNC</t>
  </si>
  <si>
    <t>Оснастка для станков</t>
  </si>
  <si>
    <t>MTA-SLN Weldon</t>
  </si>
  <si>
    <t>2007.00</t>
  </si>
  <si>
    <t>5</t>
  </si>
  <si>
    <t>67646</t>
  </si>
  <si>
    <t>MTA3-SLN12 оправка для концевых фрез weldon OLICNC</t>
  </si>
  <si>
    <t>OLICNC</t>
  </si>
  <si>
    <t>Оснастка для станков</t>
  </si>
  <si>
    <t>MTA-SLN Weldon</t>
  </si>
  <si>
    <t>2007.00</t>
  </si>
  <si>
    <t>5</t>
  </si>
  <si>
    <t>67647</t>
  </si>
  <si>
    <t>MTA3-SLN16 оправка для концевых фрез weldon OLICNC</t>
  </si>
  <si>
    <t>OLICNC</t>
  </si>
  <si>
    <t>Оснастка для станков</t>
  </si>
  <si>
    <t>MTA-SLN Weldon</t>
  </si>
  <si>
    <t>2258.00</t>
  </si>
  <si>
    <t>5</t>
  </si>
  <si>
    <t>67648</t>
  </si>
  <si>
    <t>MTA4-SLN10 оправка для концевых фрез weldon OLICNC</t>
  </si>
  <si>
    <t>OLICNC</t>
  </si>
  <si>
    <t>Оснастка для станков</t>
  </si>
  <si>
    <t>MTA-SLN Weldon</t>
  </si>
  <si>
    <t>2272.00</t>
  </si>
  <si>
    <t>5</t>
  </si>
  <si>
    <t>67649</t>
  </si>
  <si>
    <t>MTA4-SLN12 оправка для концевых фрез weldon OLICNC</t>
  </si>
  <si>
    <t>OLICNC</t>
  </si>
  <si>
    <t>Оснастка для станков</t>
  </si>
  <si>
    <t>MTA-SLN Weldon</t>
  </si>
  <si>
    <t>2272.00</t>
  </si>
  <si>
    <t>5</t>
  </si>
  <si>
    <t>67650</t>
  </si>
  <si>
    <t>MTA4-SLN16 оправка для концевых фрез weldon OLICNC</t>
  </si>
  <si>
    <t>OLICNC</t>
  </si>
  <si>
    <t>Оснастка для станков</t>
  </si>
  <si>
    <t>MTA-SLN Weldon</t>
  </si>
  <si>
    <t>2272.00</t>
  </si>
  <si>
    <t>5</t>
  </si>
  <si>
    <t>67651</t>
  </si>
  <si>
    <t>MTA4-SLN20 оправка для концевых фрез weldon OLICNC</t>
  </si>
  <si>
    <t>OLICNC</t>
  </si>
  <si>
    <t>Оснастка для станков</t>
  </si>
  <si>
    <t>MTA-SLN Weldon</t>
  </si>
  <si>
    <t>2600.00</t>
  </si>
  <si>
    <t>5</t>
  </si>
  <si>
    <t>67652</t>
  </si>
  <si>
    <t>MTA4-SLN25 оправка для концевых фрез weldon OLICNC</t>
  </si>
  <si>
    <t>OLICNC</t>
  </si>
  <si>
    <t>Оснастка для станков</t>
  </si>
  <si>
    <t>MTA-SLN Weldon</t>
  </si>
  <si>
    <t>2600.00</t>
  </si>
  <si>
    <t>4</t>
  </si>
  <si>
    <t>67653</t>
  </si>
  <si>
    <t>MTA4-SLN32 оправка для концевых фрез weldon OLICNC</t>
  </si>
  <si>
    <t>OLICNC</t>
  </si>
  <si>
    <t>Оснастка для станков</t>
  </si>
  <si>
    <t>MTA-SLN Weldon</t>
  </si>
  <si>
    <t>3090.00</t>
  </si>
  <si>
    <t>1</t>
  </si>
  <si>
    <t>67654</t>
  </si>
  <si>
    <t>MTA4-SLN40 оправка для концевых фрез weldon OLICNC</t>
  </si>
  <si>
    <t>OLICNC</t>
  </si>
  <si>
    <t>Оснастка для станков</t>
  </si>
  <si>
    <t>MTA-SLN Weldon</t>
  </si>
  <si>
    <t>3090.00</t>
  </si>
  <si>
    <t>3</t>
  </si>
  <si>
    <t>67655</t>
  </si>
  <si>
    <t>MTA5-SLN16 оправка для концевых фрез weldon OLICNC</t>
  </si>
  <si>
    <t>OLICNC</t>
  </si>
  <si>
    <t>Оснастка для станков</t>
  </si>
  <si>
    <t>MTA-SLN Weldon</t>
  </si>
  <si>
    <t>2899.00</t>
  </si>
  <si>
    <t>5</t>
  </si>
  <si>
    <t>67656</t>
  </si>
  <si>
    <t>MTA5-SLN20 оправка для концевых фрез weldon OLICNC</t>
  </si>
  <si>
    <t>OLICNC</t>
  </si>
  <si>
    <t>Оснастка для станков</t>
  </si>
  <si>
    <t>MTA-SLN Weldon</t>
  </si>
  <si>
    <t>2899.00</t>
  </si>
  <si>
    <t>5</t>
  </si>
  <si>
    <t>67657</t>
  </si>
  <si>
    <t>MTA5-SLN25 оправка для концевых фрез weldon OLICNC</t>
  </si>
  <si>
    <t>OLICNC</t>
  </si>
  <si>
    <t>Оснастка для станков</t>
  </si>
  <si>
    <t>MTA-SLN Weldon</t>
  </si>
  <si>
    <t>2899.00</t>
  </si>
  <si>
    <t>4</t>
  </si>
  <si>
    <t>67658</t>
  </si>
  <si>
    <t>MTA5-SLN32 оправка для концевых фрез weldon OLICNC</t>
  </si>
  <si>
    <t>OLICNC</t>
  </si>
  <si>
    <t>Оснастка для станков</t>
  </si>
  <si>
    <t>MTA-SLN Weldon</t>
  </si>
  <si>
    <t>3090.00</t>
  </si>
  <si>
    <t>5</t>
  </si>
  <si>
    <t>67659</t>
  </si>
  <si>
    <t>MTA5-SLN40 оправка для концевых фрез weldon OLICNC</t>
  </si>
  <si>
    <t>OLICNC</t>
  </si>
  <si>
    <t>Оснастка для станков</t>
  </si>
  <si>
    <t>MTA-SLN Weldon</t>
  </si>
  <si>
    <t>3770.00</t>
  </si>
  <si>
    <t>2</t>
  </si>
  <si>
    <t>MTB-CEM комбинированный</t>
  </si>
  <si>
    <t>67660</t>
  </si>
  <si>
    <t>MTB2-CEM16 оправка комб. для диск. и торц. фрез OLICNC</t>
  </si>
  <si>
    <t>OLICNC</t>
  </si>
  <si>
    <t>Оснастка для станков</t>
  </si>
  <si>
    <t>MTB-CEM комбинированный</t>
  </si>
  <si>
    <t>4829.00</t>
  </si>
  <si>
    <t>5</t>
  </si>
  <si>
    <t>67661</t>
  </si>
  <si>
    <t>MTB2-CEM22 оправка комб. для диск. и торц. фрез OLICNC</t>
  </si>
  <si>
    <t>OLICNC</t>
  </si>
  <si>
    <t>Оснастка для станков</t>
  </si>
  <si>
    <t>MTB-CEM комбинированный</t>
  </si>
  <si>
    <t>4829.00</t>
  </si>
  <si>
    <t>5</t>
  </si>
  <si>
    <t>67662</t>
  </si>
  <si>
    <t>MTB2-CEM27 оправка комб. для диск. и торц. фрез OLICNC</t>
  </si>
  <si>
    <t>OLICNC</t>
  </si>
  <si>
    <t>Оснастка для станков</t>
  </si>
  <si>
    <t>MTB-CEM комбинированный</t>
  </si>
  <si>
    <t>4829.00</t>
  </si>
  <si>
    <t>5</t>
  </si>
  <si>
    <t>67663</t>
  </si>
  <si>
    <t>MTB3-CEM16 оправка комб. для диск. и торц. фрез OLICNC</t>
  </si>
  <si>
    <t>OLICNC</t>
  </si>
  <si>
    <t>Оснастка для станков</t>
  </si>
  <si>
    <t>MTB-CEM комбинированный</t>
  </si>
  <si>
    <t>4976.00</t>
  </si>
  <si>
    <t>5</t>
  </si>
  <si>
    <t>67664</t>
  </si>
  <si>
    <t>MTB3-CEM22 оправка комб. для диск. и торц. фрез OLICNC</t>
  </si>
  <si>
    <t>OLICNC</t>
  </si>
  <si>
    <t>Оснастка для станков</t>
  </si>
  <si>
    <t>MTB-CEM комбинированный</t>
  </si>
  <si>
    <t>4976.00</t>
  </si>
  <si>
    <t>5</t>
  </si>
  <si>
    <t>67689</t>
  </si>
  <si>
    <t>MTB3-CEM27 оправка комб. для диск. и торц. фрез OLICNC</t>
  </si>
  <si>
    <t>OLICNC</t>
  </si>
  <si>
    <t>Оснастка для станков</t>
  </si>
  <si>
    <t>MTB-CEM комбинированный</t>
  </si>
  <si>
    <t>4976.00</t>
  </si>
  <si>
    <t>5</t>
  </si>
  <si>
    <t>67690</t>
  </si>
  <si>
    <t>MTB4-CEM16 оправка комб. для диск. и торц. фрез OLICNC</t>
  </si>
  <si>
    <t>OLICNC</t>
  </si>
  <si>
    <t>Оснастка для станков</t>
  </si>
  <si>
    <t>MTB-CEM комбинированный</t>
  </si>
  <si>
    <t>5073.00</t>
  </si>
  <si>
    <t>5</t>
  </si>
  <si>
    <t>67691</t>
  </si>
  <si>
    <t>MTB4-CEM22 оправка комб. для диск. и торц. фрез OLICNC</t>
  </si>
  <si>
    <t>OLICNC</t>
  </si>
  <si>
    <t>Оснастка для станков</t>
  </si>
  <si>
    <t>MTB-CEM комбинированный</t>
  </si>
  <si>
    <t>5073.00</t>
  </si>
  <si>
    <t>4</t>
  </si>
  <si>
    <t>67692</t>
  </si>
  <si>
    <t>MTB4-CEM27 оправка комб. для диск. и торц. фрез OLICNC</t>
  </si>
  <si>
    <t>OLICNC</t>
  </si>
  <si>
    <t>Оснастка для станков</t>
  </si>
  <si>
    <t>MTB-CEM комбинированный</t>
  </si>
  <si>
    <t>5073.00</t>
  </si>
  <si>
    <t>5</t>
  </si>
  <si>
    <t>67693</t>
  </si>
  <si>
    <t>MTB4-CEM32 оправка комб. для диск. и торц. фрез OLICNC</t>
  </si>
  <si>
    <t>OLICNC</t>
  </si>
  <si>
    <t>Оснастка для станков</t>
  </si>
  <si>
    <t>MTB-CEM комбинированный</t>
  </si>
  <si>
    <t>5529.00</t>
  </si>
  <si>
    <t>4</t>
  </si>
  <si>
    <t>67694</t>
  </si>
  <si>
    <t>MTB4-CEM40 оправка комб. для диск. и торц. фрез OLICNC</t>
  </si>
  <si>
    <t>OLICNC</t>
  </si>
  <si>
    <t>Оснастка для станков</t>
  </si>
  <si>
    <t>MTB-CEM комбинированный</t>
  </si>
  <si>
    <t>5895.00</t>
  </si>
  <si>
    <t>5</t>
  </si>
  <si>
    <t>67695</t>
  </si>
  <si>
    <t>MTB5-CEM22 оправка комб. для диск. и торц. фрез OLICNC</t>
  </si>
  <si>
    <t>OLICNC</t>
  </si>
  <si>
    <t>Оснастка для станков</t>
  </si>
  <si>
    <t>MTB-CEM комбинированный</t>
  </si>
  <si>
    <t>6129.00</t>
  </si>
  <si>
    <t>5</t>
  </si>
  <si>
    <t>67696</t>
  </si>
  <si>
    <t>MTB5-CEM27 оправка комб. для диск. и торц. фрез OLICNC</t>
  </si>
  <si>
    <t>OLICNC</t>
  </si>
  <si>
    <t>Оснастка для станков</t>
  </si>
  <si>
    <t>MTB-CEM комбинированный</t>
  </si>
  <si>
    <t>6129.00</t>
  </si>
  <si>
    <t>5</t>
  </si>
  <si>
    <t>67697</t>
  </si>
  <si>
    <t>MTB5-CEM32 оправка комб. для диск. и торц. фрез OLICNC</t>
  </si>
  <si>
    <t>OLICNC</t>
  </si>
  <si>
    <t>Оснастка для станков</t>
  </si>
  <si>
    <t>MTB-CEM комбинированный</t>
  </si>
  <si>
    <t>6571.00</t>
  </si>
  <si>
    <t>5</t>
  </si>
  <si>
    <t>67698</t>
  </si>
  <si>
    <t>MTB5-CEM40 оправка комб. для диск. и торц. фрез OLICNC</t>
  </si>
  <si>
    <t>OLICNC</t>
  </si>
  <si>
    <t>Оснастка для станков</t>
  </si>
  <si>
    <t>MTB-CEM комбинированный</t>
  </si>
  <si>
    <t>7397.00</t>
  </si>
  <si>
    <t>5</t>
  </si>
  <si>
    <t>MTB-SLN Weldon</t>
  </si>
  <si>
    <t>67668</t>
  </si>
  <si>
    <t>MTB3-SLN20 оправка для концевых фрез weldon OLICNC</t>
  </si>
  <si>
    <t>OLICNC</t>
  </si>
  <si>
    <t>Оснастка для станков</t>
  </si>
  <si>
    <t>MTB-SLN Weldon</t>
  </si>
  <si>
    <t>2258.00</t>
  </si>
  <si>
    <t>5</t>
  </si>
  <si>
    <t>67669</t>
  </si>
  <si>
    <t>MTB3-SLN25 оправка для концевых фрез weldon OLICNC</t>
  </si>
  <si>
    <t>OLICNC</t>
  </si>
  <si>
    <t>Оснастка для станков</t>
  </si>
  <si>
    <t>MTB-SLN Weldon</t>
  </si>
  <si>
    <t>2258.00</t>
  </si>
  <si>
    <t>5</t>
  </si>
  <si>
    <t>67670</t>
  </si>
  <si>
    <t>MTB3-SLN32 оправка для концевых фрез weldon OLICNC</t>
  </si>
  <si>
    <t>OLICNC</t>
  </si>
  <si>
    <t>Оснастка для станков</t>
  </si>
  <si>
    <t>MTB-SLN Weldon</t>
  </si>
  <si>
    <t>2728.00</t>
  </si>
  <si>
    <t>4</t>
  </si>
  <si>
    <t>67671</t>
  </si>
  <si>
    <t>MTB3-SLN40 оправка для концевых фрез weldon OLICNC</t>
  </si>
  <si>
    <t>OLICNC</t>
  </si>
  <si>
    <t>Оснастка для станков</t>
  </si>
  <si>
    <t>MTB-SLN Weldon</t>
  </si>
  <si>
    <t>2728.00</t>
  </si>
  <si>
    <t>5</t>
  </si>
  <si>
    <t>67672</t>
  </si>
  <si>
    <t>MTB3-SLN10 оправка для концевых фрез weldon OLICNC</t>
  </si>
  <si>
    <t>OLICNC</t>
  </si>
  <si>
    <t>Оснастка для станков</t>
  </si>
  <si>
    <t>MTB-SLN Weldon</t>
  </si>
  <si>
    <t>2007.00</t>
  </si>
  <si>
    <t>5</t>
  </si>
  <si>
    <t>67673</t>
  </si>
  <si>
    <t>MTB3-SLN12 оправка для концевых фрез weldon OLICNC</t>
  </si>
  <si>
    <t>OLICNC</t>
  </si>
  <si>
    <t>Оснастка для станков</t>
  </si>
  <si>
    <t>MTB-SLN Weldon</t>
  </si>
  <si>
    <t>2007.00</t>
  </si>
  <si>
    <t>5</t>
  </si>
  <si>
    <t>67674</t>
  </si>
  <si>
    <t>MTB3-SLN16 оправка для концевых фрез weldon OLICNC</t>
  </si>
  <si>
    <t>OLICNC</t>
  </si>
  <si>
    <t>Оснастка для станков</t>
  </si>
  <si>
    <t>MTB-SLN Weldon</t>
  </si>
  <si>
    <t>2258.00</t>
  </si>
  <si>
    <t>5</t>
  </si>
  <si>
    <t>67675</t>
  </si>
  <si>
    <t>MTB3-SLN6 оправка для концевых фрез weldon OLICNC</t>
  </si>
  <si>
    <t>OLICNC</t>
  </si>
  <si>
    <t>Оснастка для станков</t>
  </si>
  <si>
    <t>MTB-SLN Weldon</t>
  </si>
  <si>
    <t>2007.00</t>
  </si>
  <si>
    <t>5</t>
  </si>
  <si>
    <t>67676</t>
  </si>
  <si>
    <t>MTB3-SLN8 оправка для концевых фрез weldon OLICNC</t>
  </si>
  <si>
    <t>OLICNC</t>
  </si>
  <si>
    <t>Оснастка для станков</t>
  </si>
  <si>
    <t>MTB-SLN Weldon</t>
  </si>
  <si>
    <t>2007.00</t>
  </si>
  <si>
    <t>5</t>
  </si>
  <si>
    <t>67677</t>
  </si>
  <si>
    <t>MTB4-SLN10 оправка для концевых фрез weldon OLICNC</t>
  </si>
  <si>
    <t>OLICNC</t>
  </si>
  <si>
    <t>Оснастка для станков</t>
  </si>
  <si>
    <t>MTB-SLN Weldon</t>
  </si>
  <si>
    <t>2272.00</t>
  </si>
  <si>
    <t>5</t>
  </si>
  <si>
    <t>67678</t>
  </si>
  <si>
    <t>MTB4-SLN12 оправка для концевых фрез weldon OLICNC</t>
  </si>
  <si>
    <t>OLICNC</t>
  </si>
  <si>
    <t>Оснастка для станков</t>
  </si>
  <si>
    <t>MTB-SLN Weldon</t>
  </si>
  <si>
    <t>2272.00</t>
  </si>
  <si>
    <t>5</t>
  </si>
  <si>
    <t>67679</t>
  </si>
  <si>
    <t>MTB4-SLN16 оправка для концевых фрез weldon OLICNC</t>
  </si>
  <si>
    <t>OLICNC</t>
  </si>
  <si>
    <t>Оснастка для станков</t>
  </si>
  <si>
    <t>MTB-SLN Weldon</t>
  </si>
  <si>
    <t>2272.00</t>
  </si>
  <si>
    <t>5</t>
  </si>
  <si>
    <t>67680</t>
  </si>
  <si>
    <t>MTB4-SLN20 оправка для концевых фрез weldon OLICNC</t>
  </si>
  <si>
    <t>OLICNC</t>
  </si>
  <si>
    <t>Оснастка для станков</t>
  </si>
  <si>
    <t>MTB-SLN Weldon</t>
  </si>
  <si>
    <t>2599.00</t>
  </si>
  <si>
    <t>5</t>
  </si>
  <si>
    <t>67681</t>
  </si>
  <si>
    <t>MTB4-SLN25 оправка для концевых фрез weldon OLICNC</t>
  </si>
  <si>
    <t>OLICNC</t>
  </si>
  <si>
    <t>Оснастка для станков</t>
  </si>
  <si>
    <t>MTB-SLN Weldon</t>
  </si>
  <si>
    <t>2599.00</t>
  </si>
  <si>
    <t>5</t>
  </si>
  <si>
    <t>67682</t>
  </si>
  <si>
    <t>MTB4-SLN32 оправка для концевых фрез weldon OLICNC</t>
  </si>
  <si>
    <t>OLICNC</t>
  </si>
  <si>
    <t>Оснастка для станков</t>
  </si>
  <si>
    <t>MTB-SLN Weldon</t>
  </si>
  <si>
    <t>3090.00</t>
  </si>
  <si>
    <t>3</t>
  </si>
  <si>
    <t>67683</t>
  </si>
  <si>
    <t>MTB4-SLN40 оправка для концевых фрез weldon OLICNC</t>
  </si>
  <si>
    <t>OLICNC</t>
  </si>
  <si>
    <t>Оснастка для станков</t>
  </si>
  <si>
    <t>MTB-SLN Weldon</t>
  </si>
  <si>
    <t>3090.00</t>
  </si>
  <si>
    <t>5</t>
  </si>
  <si>
    <t>67684</t>
  </si>
  <si>
    <t>MTB5-SLN16 оправка для концевых фрез weldon OLICNC</t>
  </si>
  <si>
    <t>OLICNC</t>
  </si>
  <si>
    <t>Оснастка для станков</t>
  </si>
  <si>
    <t>MTB-SLN Weldon</t>
  </si>
  <si>
    <t>2913.00</t>
  </si>
  <si>
    <t>5</t>
  </si>
  <si>
    <t>67685</t>
  </si>
  <si>
    <t>MTB5-SLN20 оправка для концевых фрез weldon OLICNC</t>
  </si>
  <si>
    <t>OLICNC</t>
  </si>
  <si>
    <t>Оснастка для станков</t>
  </si>
  <si>
    <t>MTB-SLN Weldon</t>
  </si>
  <si>
    <t>3017.00</t>
  </si>
  <si>
    <t>5</t>
  </si>
  <si>
    <t>67686</t>
  </si>
  <si>
    <t>MTB5-SLN25 оправка для концевых фрез weldon OLICNC</t>
  </si>
  <si>
    <t>OLICNC</t>
  </si>
  <si>
    <t>Оснастка для станков</t>
  </si>
  <si>
    <t>MTB-SLN Weldon</t>
  </si>
  <si>
    <t>2913.00</t>
  </si>
  <si>
    <t>5</t>
  </si>
  <si>
    <t>67687</t>
  </si>
  <si>
    <t>MTB5-SLN32 оправка для концевых фрез weldon OLICNC</t>
  </si>
  <si>
    <t>OLICNC</t>
  </si>
  <si>
    <t>Оснастка для станков</t>
  </si>
  <si>
    <t>MTB-SLN Weldon</t>
  </si>
  <si>
    <t>3090.00</t>
  </si>
  <si>
    <t>5</t>
  </si>
  <si>
    <t>67688</t>
  </si>
  <si>
    <t>MTB5-SLN40 оправка для концевых фрез weldon OLICNC</t>
  </si>
  <si>
    <t>OLICNC</t>
  </si>
  <si>
    <t>Оснастка для станков</t>
  </si>
  <si>
    <t>MTB-SLN Weldon</t>
  </si>
  <si>
    <t>3770.00</t>
  </si>
  <si>
    <t>4</t>
  </si>
  <si>
    <t>R8-CEM комбинированный</t>
  </si>
  <si>
    <t>67699</t>
  </si>
  <si>
    <t>R8-CEM16 оправка комб. для диск. и торц. фрез OLICNC</t>
  </si>
  <si>
    <t>OLICNC</t>
  </si>
  <si>
    <t>Оснастка для станков</t>
  </si>
  <si>
    <t>R8-CEM комбинированный</t>
  </si>
  <si>
    <t>5132.00</t>
  </si>
  <si>
    <t>5</t>
  </si>
  <si>
    <t>67700</t>
  </si>
  <si>
    <t>R8-CEM22 оправка комб. для диск. и торц. фрез OLICNC</t>
  </si>
  <si>
    <t>OLICNC</t>
  </si>
  <si>
    <t>Оснастка для станков</t>
  </si>
  <si>
    <t>R8-CEM комбинированный</t>
  </si>
  <si>
    <t>5132.00</t>
  </si>
  <si>
    <t>5</t>
  </si>
  <si>
    <t>67701</t>
  </si>
  <si>
    <t>R8-CEM27 оправка комб. для диск. и торц. фрез OLICNC</t>
  </si>
  <si>
    <t>OLICNC</t>
  </si>
  <si>
    <t>Оснастка для станков</t>
  </si>
  <si>
    <t>R8-CEM комбинированный</t>
  </si>
  <si>
    <t>5132.00</t>
  </si>
  <si>
    <t>5</t>
  </si>
  <si>
    <t>67702</t>
  </si>
  <si>
    <t>R8-CEM32 оправка комб. для диск. и торц. фрез OLICNC</t>
  </si>
  <si>
    <t>OLICNC</t>
  </si>
  <si>
    <t>Оснастка для станков</t>
  </si>
  <si>
    <t>R8-CEM комбинированный</t>
  </si>
  <si>
    <t>5494.00</t>
  </si>
  <si>
    <t>5</t>
  </si>
  <si>
    <t>67703</t>
  </si>
  <si>
    <t>R8-SLN10 оправка для концевых фрез weldon OLICNC</t>
  </si>
  <si>
    <t>OLICNC</t>
  </si>
  <si>
    <t>Оснастка для станков</t>
  </si>
  <si>
    <t>R8-CEM комбинированный</t>
  </si>
  <si>
    <t>2272.00</t>
  </si>
  <si>
    <t>5</t>
  </si>
  <si>
    <t>67704</t>
  </si>
  <si>
    <t>R8-SLN12 оправка для концевых фрез weldon OLICNC</t>
  </si>
  <si>
    <t>OLICNC</t>
  </si>
  <si>
    <t>Оснастка для станков</t>
  </si>
  <si>
    <t>R8-CEM комбинированный</t>
  </si>
  <si>
    <t>2272.00</t>
  </si>
  <si>
    <t>5</t>
  </si>
  <si>
    <t>67705</t>
  </si>
  <si>
    <t>R8-SLN16 оправка для концевых фрез weldon OLICNC</t>
  </si>
  <si>
    <t>OLICNC</t>
  </si>
  <si>
    <t>Оснастка для станков</t>
  </si>
  <si>
    <t>R8-CEM комбинированный</t>
  </si>
  <si>
    <t>2913.00</t>
  </si>
  <si>
    <t>5</t>
  </si>
  <si>
    <t>67706</t>
  </si>
  <si>
    <t>R8-SLN20 оправка для концевых фрез weldon OLICNC</t>
  </si>
  <si>
    <t>OLICNC</t>
  </si>
  <si>
    <t>Оснастка для станков</t>
  </si>
  <si>
    <t>R8-CEM комбинированный</t>
  </si>
  <si>
    <t>2913.00</t>
  </si>
  <si>
    <t>5</t>
  </si>
  <si>
    <t>67707</t>
  </si>
  <si>
    <t>R8-SLN25 оправка для концевых фрез weldon OLICNC</t>
  </si>
  <si>
    <t>OLICNC</t>
  </si>
  <si>
    <t>Оснастка для станков</t>
  </si>
  <si>
    <t>R8-CEM комбинированный</t>
  </si>
  <si>
    <t>2913.00</t>
  </si>
  <si>
    <t>5</t>
  </si>
  <si>
    <t>67708</t>
  </si>
  <si>
    <t>R8-SLN32 оправка для концевых фрез weldon OLICNC</t>
  </si>
  <si>
    <t>OLICNC</t>
  </si>
  <si>
    <t>Оснастка для станков</t>
  </si>
  <si>
    <t>R8-CEM комбинированный</t>
  </si>
  <si>
    <t>3090.00</t>
  </si>
  <si>
    <t>5</t>
  </si>
  <si>
    <t>67709</t>
  </si>
  <si>
    <t>R8-SLN40 оправка для концевых фрез weldon OLICNC</t>
  </si>
  <si>
    <t>OLICNC</t>
  </si>
  <si>
    <t>Оснастка для станков</t>
  </si>
  <si>
    <t>R8-CEM комбинированный</t>
  </si>
  <si>
    <t>3770.00</t>
  </si>
  <si>
    <t>5</t>
  </si>
  <si>
    <t>Приспособления для оправок</t>
  </si>
  <si>
    <t>67341</t>
  </si>
  <si>
    <t>LD-BT30 приспособление для сборки оправок Zegyo</t>
  </si>
  <si>
    <t>ZEGYO</t>
  </si>
  <si>
    <t>Оснастка для станков</t>
  </si>
  <si>
    <t>Приспособления для оправок</t>
  </si>
  <si>
    <t>2947.00</t>
  </si>
  <si>
    <t>2</t>
  </si>
  <si>
    <t>67343</t>
  </si>
  <si>
    <t>LD-BT40 приспособление для сборки оправок Zegyo</t>
  </si>
  <si>
    <t>ZEGYO</t>
  </si>
  <si>
    <t>Оснастка для станков</t>
  </si>
  <si>
    <t>Приспособления для оправок</t>
  </si>
  <si>
    <t>2731.00</t>
  </si>
  <si>
    <t>2</t>
  </si>
  <si>
    <t>67344</t>
  </si>
  <si>
    <t>LD-BT50 приспособление для сборки оправок Zegyo</t>
  </si>
  <si>
    <t>ZEGYO</t>
  </si>
  <si>
    <t>Оснастка для станков</t>
  </si>
  <si>
    <t>Приспособления для оправок</t>
  </si>
  <si>
    <t>6153.00</t>
  </si>
  <si>
    <t>3</t>
  </si>
  <si>
    <t>67345</t>
  </si>
  <si>
    <t>LD-DT30 DIN69871.30 приспособление для сборки оправок Zegyo</t>
  </si>
  <si>
    <t>ZEGYO</t>
  </si>
  <si>
    <t>Оснастка для станков</t>
  </si>
  <si>
    <t>Приспособления для оправок</t>
  </si>
  <si>
    <t>2679.00</t>
  </si>
  <si>
    <t>2</t>
  </si>
  <si>
    <t>67346</t>
  </si>
  <si>
    <t>LD-DT40 DIN69871.40 приспособление для сборки оправок Zegyo</t>
  </si>
  <si>
    <t>ZEGYO</t>
  </si>
  <si>
    <t>Оснастка для станков</t>
  </si>
  <si>
    <t>Приспособления для оправок</t>
  </si>
  <si>
    <t>2731.00</t>
  </si>
  <si>
    <t>3</t>
  </si>
  <si>
    <t>67347</t>
  </si>
  <si>
    <t>LD-DT50 DIN69871.50 приспособление для сборки оправок Zegyo</t>
  </si>
  <si>
    <t>ZEGYO</t>
  </si>
  <si>
    <t>Оснастка для станков</t>
  </si>
  <si>
    <t>Приспособления для оправок</t>
  </si>
  <si>
    <t>6153.00</t>
  </si>
  <si>
    <t>3</t>
  </si>
  <si>
    <t>Цанги для станков</t>
  </si>
  <si>
    <t>ER цанги (DIN6499B)</t>
  </si>
  <si>
    <t>Цанги ER</t>
  </si>
  <si>
    <t>63785</t>
  </si>
  <si>
    <t>ER20-1 цанга Zegyo</t>
  </si>
  <si>
    <t>ZEGYO</t>
  </si>
  <si>
    <t>Оснастка для станков</t>
  </si>
  <si>
    <t>Цанги ER</t>
  </si>
  <si>
    <t>582.00</t>
  </si>
  <si>
    <t>2</t>
  </si>
  <si>
    <t>63786</t>
  </si>
  <si>
    <t>ER25-1 цанга Zegyo</t>
  </si>
  <si>
    <t>ZEGYO</t>
  </si>
  <si>
    <t>Оснастка для станков</t>
  </si>
  <si>
    <t>Цанги ER</t>
  </si>
  <si>
    <t>611.00</t>
  </si>
  <si>
    <t>2</t>
  </si>
  <si>
    <t>63787</t>
  </si>
  <si>
    <t>ER32-1 цанга Zegyo</t>
  </si>
  <si>
    <t>ZEGYO</t>
  </si>
  <si>
    <t>Оснастка для станков</t>
  </si>
  <si>
    <t>Цанги ER</t>
  </si>
  <si>
    <t>641.00</t>
  </si>
  <si>
    <t>1</t>
  </si>
  <si>
    <t>63788</t>
  </si>
  <si>
    <t>ER32-2 цанга Zegyo</t>
  </si>
  <si>
    <t>ZEGYO</t>
  </si>
  <si>
    <t>Оснастка для станков</t>
  </si>
  <si>
    <t>Цанги ER</t>
  </si>
  <si>
    <t>641.00</t>
  </si>
  <si>
    <t>3</t>
  </si>
  <si>
    <t>66272</t>
  </si>
  <si>
    <t>ER08-1 цанга зажимная стандартной точности OLICNC</t>
  </si>
  <si>
    <t>OLICNC</t>
  </si>
  <si>
    <t>Оснастка для станков</t>
  </si>
  <si>
    <t>Цанги ER</t>
  </si>
  <si>
    <t>495.00</t>
  </si>
  <si>
    <t>3</t>
  </si>
  <si>
    <t>66273</t>
  </si>
  <si>
    <t>ER08-2 цанга зажимная стандартной точности OLICNC</t>
  </si>
  <si>
    <t>OLICNC</t>
  </si>
  <si>
    <t>Оснастка для станков</t>
  </si>
  <si>
    <t>Цанги ER</t>
  </si>
  <si>
    <t>495.00</t>
  </si>
  <si>
    <t>3</t>
  </si>
  <si>
    <t>66274</t>
  </si>
  <si>
    <t>ER08-3 цанга зажимная стандартной точности OLICNC</t>
  </si>
  <si>
    <t>OLICNC</t>
  </si>
  <si>
    <t>Оснастка для станков</t>
  </si>
  <si>
    <t>Цанги ER</t>
  </si>
  <si>
    <t>420.00</t>
  </si>
  <si>
    <t>1</t>
  </si>
  <si>
    <t>66275</t>
  </si>
  <si>
    <t>ER08-4 цанга зажимная стандартной точности OLICNC</t>
  </si>
  <si>
    <t>OLICNC</t>
  </si>
  <si>
    <t>Оснастка для станков</t>
  </si>
  <si>
    <t>Цанги ER</t>
  </si>
  <si>
    <t>420.00</t>
  </si>
  <si>
    <t>3</t>
  </si>
  <si>
    <t>66276</t>
  </si>
  <si>
    <t>ER08-5 цанга зажимная стандартной точности OLICNC</t>
  </si>
  <si>
    <t>OLICNC</t>
  </si>
  <si>
    <t>Оснастка для станков</t>
  </si>
  <si>
    <t>Цанги ER</t>
  </si>
  <si>
    <t>420.00</t>
  </si>
  <si>
    <t>3</t>
  </si>
  <si>
    <t>66277</t>
  </si>
  <si>
    <t>ER11-1 цанга зажимная стандартной точности OLICNC</t>
  </si>
  <si>
    <t>OLICNC</t>
  </si>
  <si>
    <t>Оснастка для станков</t>
  </si>
  <si>
    <t>Цанги ER</t>
  </si>
  <si>
    <t>417.00</t>
  </si>
  <si>
    <t>1</t>
  </si>
  <si>
    <t>66278</t>
  </si>
  <si>
    <t>ER11-1.5 цанга зажимная стандартной точности OLICNC</t>
  </si>
  <si>
    <t>OLICNC</t>
  </si>
  <si>
    <t>Оснастка для станков</t>
  </si>
  <si>
    <t>Цанги ER</t>
  </si>
  <si>
    <t>417.00</t>
  </si>
  <si>
    <t>4</t>
  </si>
  <si>
    <t>66279</t>
  </si>
  <si>
    <t>ER11-2 цанга зажимная стандартной точности OLICNC</t>
  </si>
  <si>
    <t>OLICNC</t>
  </si>
  <si>
    <t>Оснастка для станков</t>
  </si>
  <si>
    <t>Цанги ER</t>
  </si>
  <si>
    <t>417.00</t>
  </si>
  <si>
    <t>4</t>
  </si>
  <si>
    <t>66280</t>
  </si>
  <si>
    <t>ER11-2.5 цанга зажимная стандартной точности OLICNC</t>
  </si>
  <si>
    <t>OLICNC</t>
  </si>
  <si>
    <t>Оснастка для станков</t>
  </si>
  <si>
    <t>Цанги ER</t>
  </si>
  <si>
    <t>417.00</t>
  </si>
  <si>
    <t>4</t>
  </si>
  <si>
    <t>66281</t>
  </si>
  <si>
    <t>ER11-3 цанга зажимная стандартной точности OLICNC</t>
  </si>
  <si>
    <t>OLICNC</t>
  </si>
  <si>
    <t>Оснастка для станков</t>
  </si>
  <si>
    <t>Цанги ER</t>
  </si>
  <si>
    <t>339.00</t>
  </si>
  <si>
    <t>4</t>
  </si>
  <si>
    <t>66282</t>
  </si>
  <si>
    <t>ER11-3.5 цанга зажимная стандартной точности OLICNC</t>
  </si>
  <si>
    <t>OLICNC</t>
  </si>
  <si>
    <t>Оснастка для станков</t>
  </si>
  <si>
    <t>Цанги ER</t>
  </si>
  <si>
    <t>339.00</t>
  </si>
  <si>
    <t>3</t>
  </si>
  <si>
    <t>66284</t>
  </si>
  <si>
    <t>ER11-4.5 цанга зажимная стандартной точности OLICNC</t>
  </si>
  <si>
    <t>OLICNC</t>
  </si>
  <si>
    <t>Оснастка для станков</t>
  </si>
  <si>
    <t>Цанги ER</t>
  </si>
  <si>
    <t>339.00</t>
  </si>
  <si>
    <t>4</t>
  </si>
  <si>
    <t>66285</t>
  </si>
  <si>
    <t>ER11-5 цанга зажимная стандартной точности OLICNC</t>
  </si>
  <si>
    <t>OLICNC</t>
  </si>
  <si>
    <t>Оснастка для станков</t>
  </si>
  <si>
    <t>Цанги ER</t>
  </si>
  <si>
    <t>339.00</t>
  </si>
  <si>
    <t>2</t>
  </si>
  <si>
    <t>66286</t>
  </si>
  <si>
    <t>ER11-5.5 цанга зажимная стандартной точности OLICNC</t>
  </si>
  <si>
    <t>OLICNC</t>
  </si>
  <si>
    <t>Оснастка для станков</t>
  </si>
  <si>
    <t>Цанги ER</t>
  </si>
  <si>
    <t>339.00</t>
  </si>
  <si>
    <t>1</t>
  </si>
  <si>
    <t>66288</t>
  </si>
  <si>
    <t>ER11-6.5 цанга зажимная стандартной точности OLICNC</t>
  </si>
  <si>
    <t>OLICNC</t>
  </si>
  <si>
    <t>Оснастка для станков</t>
  </si>
  <si>
    <t>Цанги ER</t>
  </si>
  <si>
    <t>339.00</t>
  </si>
  <si>
    <t>3</t>
  </si>
  <si>
    <t>66290</t>
  </si>
  <si>
    <t>ER16-1 цанга зажимная стандартной точности OLICNC</t>
  </si>
  <si>
    <t>OLICNC</t>
  </si>
  <si>
    <t>Оснастка для станков</t>
  </si>
  <si>
    <t>Цанги ER</t>
  </si>
  <si>
    <t>417.00</t>
  </si>
  <si>
    <t>5</t>
  </si>
  <si>
    <t>66291</t>
  </si>
  <si>
    <t>ER16-1.5 цанга зажимная стандартной точности OLICNC</t>
  </si>
  <si>
    <t>OLICNC</t>
  </si>
  <si>
    <t>Оснастка для станков</t>
  </si>
  <si>
    <t>Цанги ER</t>
  </si>
  <si>
    <t>417.00</t>
  </si>
  <si>
    <t>5</t>
  </si>
  <si>
    <t>66292</t>
  </si>
  <si>
    <t>ER16-2 цанга зажимная стандартной точности OLICNC</t>
  </si>
  <si>
    <t>OLICNC</t>
  </si>
  <si>
    <t>Оснастка для станков</t>
  </si>
  <si>
    <t>Цанги ER</t>
  </si>
  <si>
    <t>417.00</t>
  </si>
  <si>
    <t>2</t>
  </si>
  <si>
    <t>66293</t>
  </si>
  <si>
    <t>ER16-2.5 цанга зажимная стандартной точности OLICNC</t>
  </si>
  <si>
    <t>OLICNC</t>
  </si>
  <si>
    <t>Оснастка для станков</t>
  </si>
  <si>
    <t>Цанги ER</t>
  </si>
  <si>
    <t>417.00</t>
  </si>
  <si>
    <t>4</t>
  </si>
  <si>
    <t>66294</t>
  </si>
  <si>
    <t>ER16-3 цанга зажимная стандартной точности OLICNC</t>
  </si>
  <si>
    <t>OLICNC</t>
  </si>
  <si>
    <t>Оснастка для станков</t>
  </si>
  <si>
    <t>Цанги ER</t>
  </si>
  <si>
    <t>339.00</t>
  </si>
  <si>
    <t>1</t>
  </si>
  <si>
    <t>66295</t>
  </si>
  <si>
    <t>ER16-4 цанга зажимная стандартной точности OLICNC</t>
  </si>
  <si>
    <t>OLICNC</t>
  </si>
  <si>
    <t>Оснастка для станков</t>
  </si>
  <si>
    <t>Цанги ER</t>
  </si>
  <si>
    <t>339.00</t>
  </si>
  <si>
    <t>9</t>
  </si>
  <si>
    <t>66297</t>
  </si>
  <si>
    <t>ER16-5 цанга зажимная стандартной точности OLICNC</t>
  </si>
  <si>
    <t>OLICNC</t>
  </si>
  <si>
    <t>Оснастка для станков</t>
  </si>
  <si>
    <t>Цанги ER</t>
  </si>
  <si>
    <t>339.00</t>
  </si>
  <si>
    <t>1</t>
  </si>
  <si>
    <t>66298</t>
  </si>
  <si>
    <t>ER16-6 цанга зажимная стандартной точности OLICNC</t>
  </si>
  <si>
    <t>OLICNC</t>
  </si>
  <si>
    <t>Оснастка для станков</t>
  </si>
  <si>
    <t>Цанги ER</t>
  </si>
  <si>
    <t>339.00</t>
  </si>
  <si>
    <t>7</t>
  </si>
  <si>
    <t>66299</t>
  </si>
  <si>
    <t>ER16-7 цанга зажимная стандартной точности OLICNC</t>
  </si>
  <si>
    <t>OLICNC</t>
  </si>
  <si>
    <t>Оснастка для станков</t>
  </si>
  <si>
    <t>Цанги ER</t>
  </si>
  <si>
    <t>339.00</t>
  </si>
  <si>
    <t>9</t>
  </si>
  <si>
    <t>66300</t>
  </si>
  <si>
    <t>ER16-8 цанга зажимная стандартной точности OLICNC</t>
  </si>
  <si>
    <t>OLICNC</t>
  </si>
  <si>
    <t>Оснастка для станков</t>
  </si>
  <si>
    <t>Цанги ER</t>
  </si>
  <si>
    <t>339.00</t>
  </si>
  <si>
    <t>10</t>
  </si>
  <si>
    <t>66301</t>
  </si>
  <si>
    <t>ER16-9 цанга зажимная стандартной точности OLICNC</t>
  </si>
  <si>
    <t>OLICNC</t>
  </si>
  <si>
    <t>Оснастка для станков</t>
  </si>
  <si>
    <t>Цанги ER</t>
  </si>
  <si>
    <t>339.00</t>
  </si>
  <si>
    <t>10</t>
  </si>
  <si>
    <t>66302</t>
  </si>
  <si>
    <t>ER16-10 цанга зажимная стандартной точности OLICNC</t>
  </si>
  <si>
    <t>OLICNC</t>
  </si>
  <si>
    <t>Оснастка для станков</t>
  </si>
  <si>
    <t>Цанги ER</t>
  </si>
  <si>
    <t>339.00</t>
  </si>
  <si>
    <t>10</t>
  </si>
  <si>
    <t>66303</t>
  </si>
  <si>
    <t>ER20-1 цанга зажимная стандартной точности OLICNC</t>
  </si>
  <si>
    <t>OLICNC</t>
  </si>
  <si>
    <t>Оснастка для станков</t>
  </si>
  <si>
    <t>Цанги ER</t>
  </si>
  <si>
    <t>417.00</t>
  </si>
  <si>
    <t>5</t>
  </si>
  <si>
    <t>66304</t>
  </si>
  <si>
    <t>ER20-2 цанга зажимная стандартной точности OLICNC</t>
  </si>
  <si>
    <t>OLICNC</t>
  </si>
  <si>
    <t>Оснастка для станков</t>
  </si>
  <si>
    <t>Цанги ER</t>
  </si>
  <si>
    <t>417.00</t>
  </si>
  <si>
    <t>9</t>
  </si>
  <si>
    <t>66306</t>
  </si>
  <si>
    <t>ER20-4 цанга зажимная стандартной точности OLICNC</t>
  </si>
  <si>
    <t>OLICNC</t>
  </si>
  <si>
    <t>Оснастка для станков</t>
  </si>
  <si>
    <t>Цанги ER</t>
  </si>
  <si>
    <t>339.00</t>
  </si>
  <si>
    <t>18</t>
  </si>
  <si>
    <t>66307</t>
  </si>
  <si>
    <t>ER20-5 цанга зажимная стандартной точности OLICNC</t>
  </si>
  <si>
    <t>OLICNC</t>
  </si>
  <si>
    <t>Оснастка для станков</t>
  </si>
  <si>
    <t>Цанги ER</t>
  </si>
  <si>
    <t>339.00</t>
  </si>
  <si>
    <t>18</t>
  </si>
  <si>
    <t>66308</t>
  </si>
  <si>
    <t>ER20-6 цанга зажимная стандартной точности OLICNC</t>
  </si>
  <si>
    <t>OLICNC</t>
  </si>
  <si>
    <t>Оснастка для станков</t>
  </si>
  <si>
    <t>Цанги ER</t>
  </si>
  <si>
    <t>339.00</t>
  </si>
  <si>
    <t>12</t>
  </si>
  <si>
    <t>66309</t>
  </si>
  <si>
    <t>ER20-7 цанга зажимная стандартной точности OLICNC</t>
  </si>
  <si>
    <t>OLICNC</t>
  </si>
  <si>
    <t>Оснастка для станков</t>
  </si>
  <si>
    <t>Цанги ER</t>
  </si>
  <si>
    <t>339.00</t>
  </si>
  <si>
    <t>8</t>
  </si>
  <si>
    <t>66311</t>
  </si>
  <si>
    <t>ER20-9 цанга зажимная стандартной точности OLICNC</t>
  </si>
  <si>
    <t>OLICNC</t>
  </si>
  <si>
    <t>Оснастка для станков</t>
  </si>
  <si>
    <t>Цанги ER</t>
  </si>
  <si>
    <t>339.00</t>
  </si>
  <si>
    <t>8</t>
  </si>
  <si>
    <t>66312</t>
  </si>
  <si>
    <t>ER20-10 цанга зажимная стандартной точности OLICNC</t>
  </si>
  <si>
    <t>OLICNC</t>
  </si>
  <si>
    <t>Оснастка для станков</t>
  </si>
  <si>
    <t>Цанги ER</t>
  </si>
  <si>
    <t>339.00</t>
  </si>
  <si>
    <t>15</t>
  </si>
  <si>
    <t>66313</t>
  </si>
  <si>
    <t>ER20-11 цанга зажимная стандартной точности OLICNC</t>
  </si>
  <si>
    <t>OLICNC</t>
  </si>
  <si>
    <t>Оснастка для станков</t>
  </si>
  <si>
    <t>Цанги ER</t>
  </si>
  <si>
    <t>339.00</t>
  </si>
  <si>
    <t>10</t>
  </si>
  <si>
    <t>66314</t>
  </si>
  <si>
    <t>ER20-12 цанга зажимная стандартной точности OLICNC</t>
  </si>
  <si>
    <t>OLICNC</t>
  </si>
  <si>
    <t>Оснастка для станков</t>
  </si>
  <si>
    <t>Цанги ER</t>
  </si>
  <si>
    <t>339.00</t>
  </si>
  <si>
    <t>15</t>
  </si>
  <si>
    <t>66315</t>
  </si>
  <si>
    <t>ER20-13 цанга зажимная стандартной точности OLICNC</t>
  </si>
  <si>
    <t>OLICNC</t>
  </si>
  <si>
    <t>Оснастка для станков</t>
  </si>
  <si>
    <t>Цанги ER</t>
  </si>
  <si>
    <t>339.00</t>
  </si>
  <si>
    <t>5</t>
  </si>
  <si>
    <t>66316</t>
  </si>
  <si>
    <t>ER25-1 цанга зажимная стандартной точности OLICNC</t>
  </si>
  <si>
    <t>OLICNC</t>
  </si>
  <si>
    <t>Оснастка для станков</t>
  </si>
  <si>
    <t>Цанги ER</t>
  </si>
  <si>
    <t>476.00</t>
  </si>
  <si>
    <t>2</t>
  </si>
  <si>
    <t>66318</t>
  </si>
  <si>
    <t>ER25-2 цанга зажимная стандартной точности OLICNC</t>
  </si>
  <si>
    <t>OLICNC</t>
  </si>
  <si>
    <t>Оснастка для станков</t>
  </si>
  <si>
    <t>Цанги ER</t>
  </si>
  <si>
    <t>476.00</t>
  </si>
  <si>
    <t>2</t>
  </si>
  <si>
    <t>66319</t>
  </si>
  <si>
    <t>ER25-2.5 цанга зажимная стандартной точности OLICNC</t>
  </si>
  <si>
    <t>OLICNC</t>
  </si>
  <si>
    <t>Оснастка для станков</t>
  </si>
  <si>
    <t>Цанги ER</t>
  </si>
  <si>
    <t>476.00</t>
  </si>
  <si>
    <t>2</t>
  </si>
  <si>
    <t>66320</t>
  </si>
  <si>
    <t>ER25-3 цанга зажимная стандартной точности OLICNC</t>
  </si>
  <si>
    <t>OLICNC</t>
  </si>
  <si>
    <t>Оснастка для станков</t>
  </si>
  <si>
    <t>Цанги ER</t>
  </si>
  <si>
    <t>393.00</t>
  </si>
  <si>
    <t>5</t>
  </si>
  <si>
    <t>66321</t>
  </si>
  <si>
    <t>ER25-4 цанга зажимная стандартной точности OLICNC</t>
  </si>
  <si>
    <t>OLICNC</t>
  </si>
  <si>
    <t>Оснастка для станков</t>
  </si>
  <si>
    <t>Цанги ER</t>
  </si>
  <si>
    <t>393.00</t>
  </si>
  <si>
    <t>5</t>
  </si>
  <si>
    <t>66322</t>
  </si>
  <si>
    <t>ER25-5 цанга зажимная стандартной точности OLICNC</t>
  </si>
  <si>
    <t>OLICNC</t>
  </si>
  <si>
    <t>Оснастка для станков</t>
  </si>
  <si>
    <t>Цанги ER</t>
  </si>
  <si>
    <t>393.00</t>
  </si>
  <si>
    <t>14</t>
  </si>
  <si>
    <t>66324</t>
  </si>
  <si>
    <t>ER25-7 цанга зажимная стандартной точности OLICNC</t>
  </si>
  <si>
    <t>OLICNC</t>
  </si>
  <si>
    <t>Оснастка для станков</t>
  </si>
  <si>
    <t>Цанги ER</t>
  </si>
  <si>
    <t>393.00</t>
  </si>
  <si>
    <t>19</t>
  </si>
  <si>
    <t>66326</t>
  </si>
  <si>
    <t>ER25-9 цанга зажимная стандартной точности OLICNC</t>
  </si>
  <si>
    <t>OLICNC</t>
  </si>
  <si>
    <t>Оснастка для станков</t>
  </si>
  <si>
    <t>Цанги ER</t>
  </si>
  <si>
    <t>393.00</t>
  </si>
  <si>
    <t>16</t>
  </si>
  <si>
    <t>66328</t>
  </si>
  <si>
    <t>ER25-11 цанга зажимная стандартной точности OLICNC</t>
  </si>
  <si>
    <t>OLICNC</t>
  </si>
  <si>
    <t>Оснастка для станков</t>
  </si>
  <si>
    <t>Цанги ER</t>
  </si>
  <si>
    <t>393.00</t>
  </si>
  <si>
    <t>3</t>
  </si>
  <si>
    <t>66333</t>
  </si>
  <si>
    <t>ER25-15 цанга зажимная стандартной точности OLICNC</t>
  </si>
  <si>
    <t>OLICNC</t>
  </si>
  <si>
    <t>Оснастка для станков</t>
  </si>
  <si>
    <t>Цанги ER</t>
  </si>
  <si>
    <t>393.00</t>
  </si>
  <si>
    <t>10</t>
  </si>
  <si>
    <t>66336</t>
  </si>
  <si>
    <t>ER32-3 цанга зажимная стандартной точности OLICNC</t>
  </si>
  <si>
    <t>OLICNC</t>
  </si>
  <si>
    <t>Оснастка для станков</t>
  </si>
  <si>
    <t>Цанги ER</t>
  </si>
  <si>
    <t>470.00</t>
  </si>
  <si>
    <t>1</t>
  </si>
  <si>
    <t>66338</t>
  </si>
  <si>
    <t>ER32-5 цанга зажимная стандартной точности OLICNC</t>
  </si>
  <si>
    <t>OLICNC</t>
  </si>
  <si>
    <t>Оснастка для станков</t>
  </si>
  <si>
    <t>Цанги ER</t>
  </si>
  <si>
    <t>470.00</t>
  </si>
  <si>
    <t>15</t>
  </si>
  <si>
    <t>66340</t>
  </si>
  <si>
    <t>ER32-7 цанга зажимная стандартной точности OLICNC</t>
  </si>
  <si>
    <t>OLICNC</t>
  </si>
  <si>
    <t>Оснастка для станков</t>
  </si>
  <si>
    <t>Цанги ER</t>
  </si>
  <si>
    <t>470.00</t>
  </si>
  <si>
    <t>16</t>
  </si>
  <si>
    <t>66341</t>
  </si>
  <si>
    <t>ER32-8 цанга зажимная стандартной точности OLICNC</t>
  </si>
  <si>
    <t>OLICNC</t>
  </si>
  <si>
    <t>Оснастка для станков</t>
  </si>
  <si>
    <t>Цанги ER</t>
  </si>
  <si>
    <t>470.00</t>
  </si>
  <si>
    <t>3</t>
  </si>
  <si>
    <t>66342</t>
  </si>
  <si>
    <t>ER32-9 цанга зажимная стандартной точности OLICNC</t>
  </si>
  <si>
    <t>OLICNC</t>
  </si>
  <si>
    <t>Оснастка для станков</t>
  </si>
  <si>
    <t>Цанги ER</t>
  </si>
  <si>
    <t>470.00</t>
  </si>
  <si>
    <t>7</t>
  </si>
  <si>
    <t>66344</t>
  </si>
  <si>
    <t>ER32-11 цанга зажимная стандартной точности OLICNC</t>
  </si>
  <si>
    <t>OLICNC</t>
  </si>
  <si>
    <t>Оснастка для станков</t>
  </si>
  <si>
    <t>Цанги ER</t>
  </si>
  <si>
    <t>470.00</t>
  </si>
  <si>
    <t>10</t>
  </si>
  <si>
    <t>66346</t>
  </si>
  <si>
    <t>ER32-13 цанга зажимная стандартной точности OLICNC</t>
  </si>
  <si>
    <t>OLICNC</t>
  </si>
  <si>
    <t>Оснастка для станков</t>
  </si>
  <si>
    <t>Цанги ER</t>
  </si>
  <si>
    <t>470.00</t>
  </si>
  <si>
    <t>6</t>
  </si>
  <si>
    <t>66348</t>
  </si>
  <si>
    <t>ER32-15 цанга зажимная стандартной точности OLICNC</t>
  </si>
  <si>
    <t>OLICNC</t>
  </si>
  <si>
    <t>Оснастка для станков</t>
  </si>
  <si>
    <t>Цанги ER</t>
  </si>
  <si>
    <t>470.00</t>
  </si>
  <si>
    <t>10</t>
  </si>
  <si>
    <t>66351</t>
  </si>
  <si>
    <t>ER32-17 цанга зажимная стандартной точности OLICNC</t>
  </si>
  <si>
    <t>OLICNC</t>
  </si>
  <si>
    <t>Оснастка для станков</t>
  </si>
  <si>
    <t>Цанги ER</t>
  </si>
  <si>
    <t>470.00</t>
  </si>
  <si>
    <t>5</t>
  </si>
  <si>
    <t>66352</t>
  </si>
  <si>
    <t>ER32-18 цанга зажимная стандартной точности OLICNC</t>
  </si>
  <si>
    <t>OLICNC</t>
  </si>
  <si>
    <t>Оснастка для станков</t>
  </si>
  <si>
    <t>Цанги ER</t>
  </si>
  <si>
    <t>470.00</t>
  </si>
  <si>
    <t>1</t>
  </si>
  <si>
    <t>66353</t>
  </si>
  <si>
    <t>ER32-19 цанга зажимная стандартной точности OLICNC</t>
  </si>
  <si>
    <t>OLICNC</t>
  </si>
  <si>
    <t>Оснастка для станков</t>
  </si>
  <si>
    <t>Цанги ER</t>
  </si>
  <si>
    <t>470.00</t>
  </si>
  <si>
    <t>8</t>
  </si>
  <si>
    <t>66355</t>
  </si>
  <si>
    <t>ER40-3 цанга зажимная стандартной точности OLICNC</t>
  </si>
  <si>
    <t>OLICNC</t>
  </si>
  <si>
    <t>Оснастка для станков</t>
  </si>
  <si>
    <t>Цанги ER</t>
  </si>
  <si>
    <t>609.00</t>
  </si>
  <si>
    <t>5</t>
  </si>
  <si>
    <t>66356</t>
  </si>
  <si>
    <t>ER40-4 цанга зажимная стандартной точности OLICNC</t>
  </si>
  <si>
    <t>OLICNC</t>
  </si>
  <si>
    <t>Оснастка для станков</t>
  </si>
  <si>
    <t>Цанги ER</t>
  </si>
  <si>
    <t>609.00</t>
  </si>
  <si>
    <t>4</t>
  </si>
  <si>
    <t>66357</t>
  </si>
  <si>
    <t>ER40-5 цанга зажимная стандартной точности OLICNC</t>
  </si>
  <si>
    <t>OLICNC</t>
  </si>
  <si>
    <t>Оснастка для станков</t>
  </si>
  <si>
    <t>Цанги ER</t>
  </si>
  <si>
    <t>609.00</t>
  </si>
  <si>
    <t>5</t>
  </si>
  <si>
    <t>66358</t>
  </si>
  <si>
    <t>ER40-6 цанга зажимная стандартной точности OLICNC</t>
  </si>
  <si>
    <t>OLICNC</t>
  </si>
  <si>
    <t>Оснастка для станков</t>
  </si>
  <si>
    <t>Цанги ER</t>
  </si>
  <si>
    <t>609.00</t>
  </si>
  <si>
    <t>1</t>
  </si>
  <si>
    <t>66359</t>
  </si>
  <si>
    <t>ER40-7 цанга зажимная стандартной точности OLICNC</t>
  </si>
  <si>
    <t>OLICNC</t>
  </si>
  <si>
    <t>Оснастка для станков</t>
  </si>
  <si>
    <t>Цанги ER</t>
  </si>
  <si>
    <t>609.00</t>
  </si>
  <si>
    <t>4</t>
  </si>
  <si>
    <t>66360</t>
  </si>
  <si>
    <t>ER40-8 цанга зажимная стандартной точности OLICNC</t>
  </si>
  <si>
    <t>OLICNC</t>
  </si>
  <si>
    <t>Оснастка для станков</t>
  </si>
  <si>
    <t>Цанги ER</t>
  </si>
  <si>
    <t>609.00</t>
  </si>
  <si>
    <t>2</t>
  </si>
  <si>
    <t>66361</t>
  </si>
  <si>
    <t>ER40-9 цанга зажимная стандартной точности OLICNC</t>
  </si>
  <si>
    <t>OLICNC</t>
  </si>
  <si>
    <t>Оснастка для станков</t>
  </si>
  <si>
    <t>Цанги ER</t>
  </si>
  <si>
    <t>609.00</t>
  </si>
  <si>
    <t>4</t>
  </si>
  <si>
    <t>66362</t>
  </si>
  <si>
    <t>ER40-10 цанга зажимная стандартной точности OLICNC</t>
  </si>
  <si>
    <t>OLICNC</t>
  </si>
  <si>
    <t>Оснастка для станков</t>
  </si>
  <si>
    <t>Цанги ER</t>
  </si>
  <si>
    <t>609.00</t>
  </si>
  <si>
    <t>3</t>
  </si>
  <si>
    <t>66363</t>
  </si>
  <si>
    <t>ER40-11 цанга зажимная стандартной точности OLICNC</t>
  </si>
  <si>
    <t>OLICNC</t>
  </si>
  <si>
    <t>Оснастка для станков</t>
  </si>
  <si>
    <t>Цанги ER</t>
  </si>
  <si>
    <t>609.00</t>
  </si>
  <si>
    <t>5</t>
  </si>
  <si>
    <t>66365</t>
  </si>
  <si>
    <t>ER40-13 цанга зажимная стандартной точности OLICNC</t>
  </si>
  <si>
    <t>OLICNC</t>
  </si>
  <si>
    <t>Оснастка для станков</t>
  </si>
  <si>
    <t>Цанги ER</t>
  </si>
  <si>
    <t>609.00</t>
  </si>
  <si>
    <t>4</t>
  </si>
  <si>
    <t>66366</t>
  </si>
  <si>
    <t>ER40-14 цанга зажимная стандартной точности OLICNC</t>
  </si>
  <si>
    <t>OLICNC</t>
  </si>
  <si>
    <t>Оснастка для станков</t>
  </si>
  <si>
    <t>Цанги ER</t>
  </si>
  <si>
    <t>609.00</t>
  </si>
  <si>
    <t>5</t>
  </si>
  <si>
    <t>66367</t>
  </si>
  <si>
    <t>ER40-15 цанга зажимная стандартной точности OLICNC</t>
  </si>
  <si>
    <t>OLICNC</t>
  </si>
  <si>
    <t>Оснастка для станков</t>
  </si>
  <si>
    <t>Цанги ER</t>
  </si>
  <si>
    <t>609.00</t>
  </si>
  <si>
    <t>8</t>
  </si>
  <si>
    <t>66371</t>
  </si>
  <si>
    <t>ER40-16 цанга зажимная стандартной точности OLICNC</t>
  </si>
  <si>
    <t>OLICNC</t>
  </si>
  <si>
    <t>Оснастка для станков</t>
  </si>
  <si>
    <t>Цанги ER</t>
  </si>
  <si>
    <t>609.00</t>
  </si>
  <si>
    <t>11</t>
  </si>
  <si>
    <t>66372</t>
  </si>
  <si>
    <t>ER40-17 цанга зажимная стандартной точности OLICNC</t>
  </si>
  <si>
    <t>OLICNC</t>
  </si>
  <si>
    <t>Оснастка для станков</t>
  </si>
  <si>
    <t>Цанги ER</t>
  </si>
  <si>
    <t>609.00</t>
  </si>
  <si>
    <t>4</t>
  </si>
  <si>
    <t>66373</t>
  </si>
  <si>
    <t>ER40-18 цанга зажимная стандартной точности OLICNC</t>
  </si>
  <si>
    <t>OLICNC</t>
  </si>
  <si>
    <t>Оснастка для станков</t>
  </si>
  <si>
    <t>Цанги ER</t>
  </si>
  <si>
    <t>609.00</t>
  </si>
  <si>
    <t>2</t>
  </si>
  <si>
    <t>66374</t>
  </si>
  <si>
    <t>ER40-19 цанга зажимная стандартной точности OLICNC</t>
  </si>
  <si>
    <t>OLICNC</t>
  </si>
  <si>
    <t>Оснастка для станков</t>
  </si>
  <si>
    <t>Цанги ER</t>
  </si>
  <si>
    <t>609.00</t>
  </si>
  <si>
    <t>3</t>
  </si>
  <si>
    <t>66376</t>
  </si>
  <si>
    <t>ER40-21 цанга зажимная стандартной точности OLICNC</t>
  </si>
  <si>
    <t>OLICNC</t>
  </si>
  <si>
    <t>Оснастка для станков</t>
  </si>
  <si>
    <t>Цанги ER</t>
  </si>
  <si>
    <t>609.00</t>
  </si>
  <si>
    <t>3</t>
  </si>
  <si>
    <t>66377</t>
  </si>
  <si>
    <t>ER40-22 цанга зажимная стандартной точности OLICNC</t>
  </si>
  <si>
    <t>OLICNC</t>
  </si>
  <si>
    <t>Оснастка для станков</t>
  </si>
  <si>
    <t>Цанги ER</t>
  </si>
  <si>
    <t>609.00</t>
  </si>
  <si>
    <t>2</t>
  </si>
  <si>
    <t>66378</t>
  </si>
  <si>
    <t>ER40-23 цанга зажимная стандартной точности OLICNC</t>
  </si>
  <si>
    <t>OLICNC</t>
  </si>
  <si>
    <t>Оснастка для станков</t>
  </si>
  <si>
    <t>Цанги ER</t>
  </si>
  <si>
    <t>609.00</t>
  </si>
  <si>
    <t>3</t>
  </si>
  <si>
    <t>66379</t>
  </si>
  <si>
    <t>ER40-24 цанга зажимная стандартной точности OLICNC</t>
  </si>
  <si>
    <t>OLICNC</t>
  </si>
  <si>
    <t>Оснастка для станков</t>
  </si>
  <si>
    <t>Цанги ER</t>
  </si>
  <si>
    <t>609.00</t>
  </si>
  <si>
    <t>4</t>
  </si>
  <si>
    <t>66380</t>
  </si>
  <si>
    <t>ER40-25 цанга зажимная стандартной точности OLICNC</t>
  </si>
  <si>
    <t>OLICNC</t>
  </si>
  <si>
    <t>Оснастка для станков</t>
  </si>
  <si>
    <t>Цанги ER</t>
  </si>
  <si>
    <t>609.00</t>
  </si>
  <si>
    <t>2</t>
  </si>
  <si>
    <t>66381</t>
  </si>
  <si>
    <t>ER40-26 цанга зажимная стандартной точности OLICNC</t>
  </si>
  <si>
    <t>OLICNC</t>
  </si>
  <si>
    <t>Оснастка для станков</t>
  </si>
  <si>
    <t>Цанги ER</t>
  </si>
  <si>
    <t>609.00</t>
  </si>
  <si>
    <t>2</t>
  </si>
  <si>
    <t>70442</t>
  </si>
  <si>
    <t>Цанга ER32 2 мм (T)</t>
  </si>
  <si>
    <t>Qtool</t>
  </si>
  <si>
    <t>Оснастка для станков</t>
  </si>
  <si>
    <t>Цанги ER</t>
  </si>
  <si>
    <t>364.00</t>
  </si>
  <si>
    <t>42</t>
  </si>
  <si>
    <t>70445</t>
  </si>
  <si>
    <t>Цанга ER32 2.5 мм (T)</t>
  </si>
  <si>
    <t>Qtool</t>
  </si>
  <si>
    <t>Оснастка для станков</t>
  </si>
  <si>
    <t>Цанги ER</t>
  </si>
  <si>
    <t>364.00</t>
  </si>
  <si>
    <t>19</t>
  </si>
  <si>
    <t>70448</t>
  </si>
  <si>
    <t>Цанга ER32 3 мм (T)</t>
  </si>
  <si>
    <t>Qtool</t>
  </si>
  <si>
    <t>Оснастка для станков</t>
  </si>
  <si>
    <t>Цанги ER</t>
  </si>
  <si>
    <t>364.00</t>
  </si>
  <si>
    <t>145</t>
  </si>
  <si>
    <t>70454</t>
  </si>
  <si>
    <t>Цанга ER32 4 мм (T)</t>
  </si>
  <si>
    <t>Qtool</t>
  </si>
  <si>
    <t>Оснастка для станков</t>
  </si>
  <si>
    <t>Цанги ER</t>
  </si>
  <si>
    <t>364.00</t>
  </si>
  <si>
    <t>98</t>
  </si>
  <si>
    <t>70456</t>
  </si>
  <si>
    <t>Цанга ER32 5 мм (T)</t>
  </si>
  <si>
    <t>Qtool</t>
  </si>
  <si>
    <t>Оснастка для станков</t>
  </si>
  <si>
    <t>Цанги ER</t>
  </si>
  <si>
    <t>364.00</t>
  </si>
  <si>
    <t>125</t>
  </si>
  <si>
    <t>70457</t>
  </si>
  <si>
    <t>Цанга ER32 7 мм (T)</t>
  </si>
  <si>
    <t>Qtool</t>
  </si>
  <si>
    <t>Оснастка для станков</t>
  </si>
  <si>
    <t>Цанги ER</t>
  </si>
  <si>
    <t>364.00</t>
  </si>
  <si>
    <t>129</t>
  </si>
  <si>
    <t>70458</t>
  </si>
  <si>
    <t>Цанга ER32 8 мм (T)</t>
  </si>
  <si>
    <t>Qtool</t>
  </si>
  <si>
    <t>Оснастка для станков</t>
  </si>
  <si>
    <t>Цанги ER</t>
  </si>
  <si>
    <t>364.00</t>
  </si>
  <si>
    <t>56</t>
  </si>
  <si>
    <t>70459</t>
  </si>
  <si>
    <t>Цанга ER32 10 мм (T)</t>
  </si>
  <si>
    <t>Qtool</t>
  </si>
  <si>
    <t>Оснастка для станков</t>
  </si>
  <si>
    <t>Цанги ER</t>
  </si>
  <si>
    <t>364.00</t>
  </si>
  <si>
    <t>145</t>
  </si>
  <si>
    <t>70460</t>
  </si>
  <si>
    <t>Цанга ER32 11 мм (T)</t>
  </si>
  <si>
    <t>Qtool</t>
  </si>
  <si>
    <t>Оснастка для станков</t>
  </si>
  <si>
    <t>Цанги ER</t>
  </si>
  <si>
    <t>364.00</t>
  </si>
  <si>
    <t>27</t>
  </si>
  <si>
    <t>70462</t>
  </si>
  <si>
    <t>Цанга ER32 13 мм (T)</t>
  </si>
  <si>
    <t>Qtool</t>
  </si>
  <si>
    <t>Оснастка для станков</t>
  </si>
  <si>
    <t>Цанги ER</t>
  </si>
  <si>
    <t>364.00</t>
  </si>
  <si>
    <t>24</t>
  </si>
  <si>
    <t>70463</t>
  </si>
  <si>
    <t>Цанга ER32 14 мм (T)</t>
  </si>
  <si>
    <t>Qtool</t>
  </si>
  <si>
    <t>Оснастка для станков</t>
  </si>
  <si>
    <t>Цанги ER</t>
  </si>
  <si>
    <t>364.00</t>
  </si>
  <si>
    <t>33</t>
  </si>
  <si>
    <t>70465</t>
  </si>
  <si>
    <t>Цанга ER32 15 мм (T)</t>
  </si>
  <si>
    <t>Qtool</t>
  </si>
  <si>
    <t>Оснастка для станков</t>
  </si>
  <si>
    <t>Цанги ER</t>
  </si>
  <si>
    <t>364.00</t>
  </si>
  <si>
    <t>7</t>
  </si>
  <si>
    <t>70466</t>
  </si>
  <si>
    <t>Цанга ER32 16 мм (T)</t>
  </si>
  <si>
    <t>Qtool</t>
  </si>
  <si>
    <t>Оснастка для станков</t>
  </si>
  <si>
    <t>Цанги ER</t>
  </si>
  <si>
    <t>364.00</t>
  </si>
  <si>
    <t>8</t>
  </si>
  <si>
    <t>70467</t>
  </si>
  <si>
    <t>Цанга ER32 17 мм (T)</t>
  </si>
  <si>
    <t>Qtool</t>
  </si>
  <si>
    <t>Оснастка для станков</t>
  </si>
  <si>
    <t>Цанги ER</t>
  </si>
  <si>
    <t>364.00</t>
  </si>
  <si>
    <t>14</t>
  </si>
  <si>
    <t>70468</t>
  </si>
  <si>
    <t>Цанга ER32 18 мм (T)</t>
  </si>
  <si>
    <t>Qtool</t>
  </si>
  <si>
    <t>Оснастка для станков</t>
  </si>
  <si>
    <t>Цанги ER</t>
  </si>
  <si>
    <t>364.00</t>
  </si>
  <si>
    <t>37</t>
  </si>
  <si>
    <t>70469</t>
  </si>
  <si>
    <t>Цанга ER32 19 мм (T)</t>
  </si>
  <si>
    <t>Qtool</t>
  </si>
  <si>
    <t>Оснастка для станков</t>
  </si>
  <si>
    <t>Цанги ER</t>
  </si>
  <si>
    <t>364.00</t>
  </si>
  <si>
    <t>31</t>
  </si>
  <si>
    <t>70470</t>
  </si>
  <si>
    <t>Цанга ER32 20 мм (T)</t>
  </si>
  <si>
    <t>Qtool</t>
  </si>
  <si>
    <t>Оснастка для станков</t>
  </si>
  <si>
    <t>Цанги ER</t>
  </si>
  <si>
    <t>364.00</t>
  </si>
  <si>
    <t>52</t>
  </si>
  <si>
    <t>ER-G цанги с четырехгранником</t>
  </si>
  <si>
    <t>63790</t>
  </si>
  <si>
    <t>ER16G-10x8 цанга с четырехгр. Zegyo</t>
  </si>
  <si>
    <t>ZEGYO</t>
  </si>
  <si>
    <t>Оснастка для станков</t>
  </si>
  <si>
    <t>ER-G цанги с четырехгранником</t>
  </si>
  <si>
    <t>726.00</t>
  </si>
  <si>
    <t>10</t>
  </si>
  <si>
    <t>63795</t>
  </si>
  <si>
    <t>ER16G-3.15x2.5 цанга с четырехгр. Zegyo</t>
  </si>
  <si>
    <t>ZEGYO</t>
  </si>
  <si>
    <t>Оснастка для станков</t>
  </si>
  <si>
    <t>ER-G цанги с четырехгранником</t>
  </si>
  <si>
    <t>726.00</t>
  </si>
  <si>
    <t>9</t>
  </si>
  <si>
    <t>63796</t>
  </si>
  <si>
    <t>ER16G-4.5x3.55 цанга с четырехгр. Zegyo</t>
  </si>
  <si>
    <t>ZEGYO</t>
  </si>
  <si>
    <t>Оснастка для станков</t>
  </si>
  <si>
    <t>ER-G цанги с четырехгранником</t>
  </si>
  <si>
    <t>726.00</t>
  </si>
  <si>
    <t>5</t>
  </si>
  <si>
    <t>63797</t>
  </si>
  <si>
    <t>ER16G-4x3.15 цанга с четырехгр. Zegyo</t>
  </si>
  <si>
    <t>ZEGYO</t>
  </si>
  <si>
    <t>Оснастка для станков</t>
  </si>
  <si>
    <t>ER-G цанги с четырехгранником</t>
  </si>
  <si>
    <t>726.00</t>
  </si>
  <si>
    <t>5</t>
  </si>
  <si>
    <t>63799</t>
  </si>
  <si>
    <t>ER16G-6.3x5 цанга с четырехгр. Zegyo</t>
  </si>
  <si>
    <t>ZEGYO</t>
  </si>
  <si>
    <t>Оснастка для станков</t>
  </si>
  <si>
    <t>ER-G цанги с четырехгранником</t>
  </si>
  <si>
    <t>726.00</t>
  </si>
  <si>
    <t>3</t>
  </si>
  <si>
    <t>63800</t>
  </si>
  <si>
    <t>ER16G-9x7.1 цанга с четырехгр. Zegyo</t>
  </si>
  <si>
    <t>ZEGYO</t>
  </si>
  <si>
    <t>Оснастка для станков</t>
  </si>
  <si>
    <t>ER-G цанги с четырехгранником</t>
  </si>
  <si>
    <t>726.00</t>
  </si>
  <si>
    <t>5</t>
  </si>
  <si>
    <t>63807</t>
  </si>
  <si>
    <t>ER20G-3.15x2.5 цанга с четырехгр. Zegyo</t>
  </si>
  <si>
    <t>ZEGYO</t>
  </si>
  <si>
    <t>Оснастка для станков</t>
  </si>
  <si>
    <t>ER-G цанги с четырехгранником</t>
  </si>
  <si>
    <t>726.00</t>
  </si>
  <si>
    <t>10</t>
  </si>
  <si>
    <t>63808</t>
  </si>
  <si>
    <t>ER20G-4.5x3.55 цанга с четырехгр. Zegyo</t>
  </si>
  <si>
    <t>ZEGYO</t>
  </si>
  <si>
    <t>Оснастка для станков</t>
  </si>
  <si>
    <t>ER-G цанги с четырехгранником</t>
  </si>
  <si>
    <t>726.00</t>
  </si>
  <si>
    <t>5</t>
  </si>
  <si>
    <t>63809</t>
  </si>
  <si>
    <t>ER20G-4x3.15 цанга с четырехгр. Zegyo</t>
  </si>
  <si>
    <t>ZEGYO</t>
  </si>
  <si>
    <t>Оснастка для станков</t>
  </si>
  <si>
    <t>ER-G цанги с четырехгранником</t>
  </si>
  <si>
    <t>726.00</t>
  </si>
  <si>
    <t>5</t>
  </si>
  <si>
    <t>63810</t>
  </si>
  <si>
    <t>ER20G-5x4 цанга с четырехгр. Zegyo</t>
  </si>
  <si>
    <t>ZEGYO</t>
  </si>
  <si>
    <t>Оснастка для станков</t>
  </si>
  <si>
    <t>ER-G цанги с четырехгранником</t>
  </si>
  <si>
    <t>726.00</t>
  </si>
  <si>
    <t>2</t>
  </si>
  <si>
    <t>63811</t>
  </si>
  <si>
    <t>ER20G-6.3x5 цанга с четырехгр. Zegyo</t>
  </si>
  <si>
    <t>ZEGYO</t>
  </si>
  <si>
    <t>Оснастка для станков</t>
  </si>
  <si>
    <t>ER-G цанги с четырехгранником</t>
  </si>
  <si>
    <t>726.00</t>
  </si>
  <si>
    <t>3</t>
  </si>
  <si>
    <t>63812</t>
  </si>
  <si>
    <t>ER20G-8x6.3 цанга с четырехгр. Zegyo</t>
  </si>
  <si>
    <t>ZEGYO</t>
  </si>
  <si>
    <t>Оснастка для станков</t>
  </si>
  <si>
    <t>ER-G цанги с четырехгранником</t>
  </si>
  <si>
    <t>726.00</t>
  </si>
  <si>
    <t>5</t>
  </si>
  <si>
    <t>63814</t>
  </si>
  <si>
    <t>ER20G-9x7.1 цанга с четырехгр. Zegyo</t>
  </si>
  <si>
    <t>ZEGYO</t>
  </si>
  <si>
    <t>Оснастка для станков</t>
  </si>
  <si>
    <t>ER-G цанги с четырехгранником</t>
  </si>
  <si>
    <t>726.00</t>
  </si>
  <si>
    <t>5</t>
  </si>
  <si>
    <t>63815</t>
  </si>
  <si>
    <t>ER25G-10x8 цанга с четырехгр. Zegyo</t>
  </si>
  <si>
    <t>ZEGYO</t>
  </si>
  <si>
    <t>Оснастка для станков</t>
  </si>
  <si>
    <t>ER-G цанги с четырехгранником</t>
  </si>
  <si>
    <t>726.00</t>
  </si>
  <si>
    <t>5</t>
  </si>
  <si>
    <t>63816</t>
  </si>
  <si>
    <t>ER25G-11.2x9 цанга с четырехгр. Zegyo</t>
  </si>
  <si>
    <t>ZEGYO</t>
  </si>
  <si>
    <t>Оснастка для станков</t>
  </si>
  <si>
    <t>ER-G цанги с четырехгранником</t>
  </si>
  <si>
    <t>726.00</t>
  </si>
  <si>
    <t>5</t>
  </si>
  <si>
    <t>63817</t>
  </si>
  <si>
    <t>ER25G-12.5x10 цанга с четырехгр. Zegyo</t>
  </si>
  <si>
    <t>ZEGYO</t>
  </si>
  <si>
    <t>Оснастка для станков</t>
  </si>
  <si>
    <t>ER-G цанги с четырехгранником</t>
  </si>
  <si>
    <t>726.00</t>
  </si>
  <si>
    <t>10</t>
  </si>
  <si>
    <t>63818</t>
  </si>
  <si>
    <t>ER25G-16x12.5 цанга с четырехгр. Zegyo</t>
  </si>
  <si>
    <t>ZEGYO</t>
  </si>
  <si>
    <t>Оснастка для станков</t>
  </si>
  <si>
    <t>ER-G цанги с четырехгранником</t>
  </si>
  <si>
    <t>726.00</t>
  </si>
  <si>
    <t>5</t>
  </si>
  <si>
    <t>63819</t>
  </si>
  <si>
    <t>ER25G-3.15x2.5 цанга с четырехгр. Zegyo</t>
  </si>
  <si>
    <t>ZEGYO</t>
  </si>
  <si>
    <t>Оснастка для станков</t>
  </si>
  <si>
    <t>ER-G цанги с четырехгранником</t>
  </si>
  <si>
    <t>726.00</t>
  </si>
  <si>
    <t>10</t>
  </si>
  <si>
    <t>63820</t>
  </si>
  <si>
    <t>ER25G-4.5x3.55 цанга с четырехгр. Zegyo</t>
  </si>
  <si>
    <t>ZEGYO</t>
  </si>
  <si>
    <t>Оснастка для станков</t>
  </si>
  <si>
    <t>ER-G цанги с четырехгранником</t>
  </si>
  <si>
    <t>726.00</t>
  </si>
  <si>
    <t>5</t>
  </si>
  <si>
    <t>63833</t>
  </si>
  <si>
    <t>ER25G-4x3.15 цанга с четырехгр. Zegyo</t>
  </si>
  <si>
    <t>ZEGYO</t>
  </si>
  <si>
    <t>Оснастка для станков</t>
  </si>
  <si>
    <t>ER-G цанги с четырехгранником</t>
  </si>
  <si>
    <t>726.00</t>
  </si>
  <si>
    <t>4</t>
  </si>
  <si>
    <t>63834</t>
  </si>
  <si>
    <t>ER25G-5x4 цанга с четырехгр. Zegyo</t>
  </si>
  <si>
    <t>ZEGYO</t>
  </si>
  <si>
    <t>Оснастка для станков</t>
  </si>
  <si>
    <t>ER-G цанги с четырехгранником</t>
  </si>
  <si>
    <t>726.00</t>
  </si>
  <si>
    <t>4</t>
  </si>
  <si>
    <t>63835</t>
  </si>
  <si>
    <t>ER25G-6.3x5 цанга с четырехгр. Zegyo</t>
  </si>
  <si>
    <t>ZEGYO</t>
  </si>
  <si>
    <t>Оснастка для станков</t>
  </si>
  <si>
    <t>ER-G цанги с четырехгранником</t>
  </si>
  <si>
    <t>726.00</t>
  </si>
  <si>
    <t>4</t>
  </si>
  <si>
    <t>63836</t>
  </si>
  <si>
    <t>ER25G-8x6.3 цанга с четырехгр. Zegyo</t>
  </si>
  <si>
    <t>ZEGYO</t>
  </si>
  <si>
    <t>Оснастка для станков</t>
  </si>
  <si>
    <t>ER-G цанги с четырехгранником</t>
  </si>
  <si>
    <t>726.00</t>
  </si>
  <si>
    <t>4</t>
  </si>
  <si>
    <t>63838</t>
  </si>
  <si>
    <t>ER25G-9x7.1 цанга с четырехгр. Zegyo</t>
  </si>
  <si>
    <t>ZEGYO</t>
  </si>
  <si>
    <t>Оснастка для станков</t>
  </si>
  <si>
    <t>ER-G цанги с четырехгранником</t>
  </si>
  <si>
    <t>726.00</t>
  </si>
  <si>
    <t>5</t>
  </si>
  <si>
    <t>63839</t>
  </si>
  <si>
    <t>ER32G-10x8 цанга с четырехгр. Zegyo</t>
  </si>
  <si>
    <t>ZEGYO</t>
  </si>
  <si>
    <t>Оснастка для станков</t>
  </si>
  <si>
    <t>ER-G цанги с четырехгранником</t>
  </si>
  <si>
    <t>756.00</t>
  </si>
  <si>
    <t>1</t>
  </si>
  <si>
    <t>63841</t>
  </si>
  <si>
    <t>ER32G-11.2x9 цанга с четырехгр. Zegyo</t>
  </si>
  <si>
    <t>ZEGYO</t>
  </si>
  <si>
    <t>Оснастка для станков</t>
  </si>
  <si>
    <t>ER-G цанги с четырехгранником</t>
  </si>
  <si>
    <t>756.00</t>
  </si>
  <si>
    <t>5</t>
  </si>
  <si>
    <t>63844</t>
  </si>
  <si>
    <t>ER32G-12.5x10 цанга с четырехгр. Zegyo</t>
  </si>
  <si>
    <t>ZEGYO</t>
  </si>
  <si>
    <t>Оснастка для станков</t>
  </si>
  <si>
    <t>ER-G цанги с четырехгранником</t>
  </si>
  <si>
    <t>756.00</t>
  </si>
  <si>
    <t>9</t>
  </si>
  <si>
    <t>63845</t>
  </si>
  <si>
    <t>ER32G-12x9 цанга с четырехгр. Zegyo</t>
  </si>
  <si>
    <t>ZEGYO</t>
  </si>
  <si>
    <t>Оснастка для станков</t>
  </si>
  <si>
    <t>ER-G цанги с четырехгранником</t>
  </si>
  <si>
    <t>756.00</t>
  </si>
  <si>
    <t>5</t>
  </si>
  <si>
    <t>63847</t>
  </si>
  <si>
    <t>ER32G-14x11.2 цанга с четырехгр. Zegyo</t>
  </si>
  <si>
    <t>ZEGYO</t>
  </si>
  <si>
    <t>Оснастка для станков</t>
  </si>
  <si>
    <t>ER-G цанги с четырехгранником</t>
  </si>
  <si>
    <t>756.00</t>
  </si>
  <si>
    <t>1</t>
  </si>
  <si>
    <t>63850</t>
  </si>
  <si>
    <t>ER32G-16x12 цанга с четырехгр. Zegyo</t>
  </si>
  <si>
    <t>ZEGYO</t>
  </si>
  <si>
    <t>Оснастка для станков</t>
  </si>
  <si>
    <t>ER-G цанги с четырехгранником</t>
  </si>
  <si>
    <t>756.00</t>
  </si>
  <si>
    <t>8</t>
  </si>
  <si>
    <t>63851</t>
  </si>
  <si>
    <t>ER32G-18x14.5 цанга с четырехгр. Zegyo</t>
  </si>
  <si>
    <t>ZEGYO</t>
  </si>
  <si>
    <t>Оснастка для станков</t>
  </si>
  <si>
    <t>ER-G цанги с четырехгранником</t>
  </si>
  <si>
    <t>756.00</t>
  </si>
  <si>
    <t>10</t>
  </si>
  <si>
    <t>63852</t>
  </si>
  <si>
    <t>ER32G-3.15x2.5 цанга с четырехгр. Zegyo</t>
  </si>
  <si>
    <t>ZEGYO</t>
  </si>
  <si>
    <t>Оснастка для станков</t>
  </si>
  <si>
    <t>ER-G цанги с четырехгранником</t>
  </si>
  <si>
    <t>756.00</t>
  </si>
  <si>
    <t>10</t>
  </si>
  <si>
    <t>63853</t>
  </si>
  <si>
    <t>ER32G-5.5x4.5 цанга с четырехгр. Zegyo</t>
  </si>
  <si>
    <t>ZEGYO</t>
  </si>
  <si>
    <t>Оснастка для станков</t>
  </si>
  <si>
    <t>ER-G цанги с четырехгранником</t>
  </si>
  <si>
    <t>756.00</t>
  </si>
  <si>
    <t>5</t>
  </si>
  <si>
    <t>63855</t>
  </si>
  <si>
    <t>ER32G-5x4 цанга с четырехгр. Zegyo</t>
  </si>
  <si>
    <t>ZEGYO</t>
  </si>
  <si>
    <t>Оснастка для станков</t>
  </si>
  <si>
    <t>ER-G цанги с четырехгранником</t>
  </si>
  <si>
    <t>756.00</t>
  </si>
  <si>
    <t>5</t>
  </si>
  <si>
    <t>63856</t>
  </si>
  <si>
    <t>ER32G-6.2x5 цанга с четырехгр. Zegyo</t>
  </si>
  <si>
    <t>ZEGYO</t>
  </si>
  <si>
    <t>Оснастка для станков</t>
  </si>
  <si>
    <t>ER-G цанги с четырехгранником</t>
  </si>
  <si>
    <t>756.00</t>
  </si>
  <si>
    <t>5</t>
  </si>
  <si>
    <t>63857</t>
  </si>
  <si>
    <t>ER32G-6.3x5 цанга с четырехгр. Zegyo</t>
  </si>
  <si>
    <t>ZEGYO</t>
  </si>
  <si>
    <t>Оснастка для станков</t>
  </si>
  <si>
    <t>ER-G цанги с четырехгранником</t>
  </si>
  <si>
    <t>756.00</t>
  </si>
  <si>
    <t>4</t>
  </si>
  <si>
    <t>63865</t>
  </si>
  <si>
    <t>ER32G-9x7.1 цанга с четырехгр. Zegyo</t>
  </si>
  <si>
    <t>ZEGYO</t>
  </si>
  <si>
    <t>Оснастка для станков</t>
  </si>
  <si>
    <t>ER-G цанги с четырехгранником</t>
  </si>
  <si>
    <t>756.00</t>
  </si>
  <si>
    <t>5</t>
  </si>
  <si>
    <t>63875</t>
  </si>
  <si>
    <t>ER16G-3x2.5 цанга с четырехгр. Zegyo</t>
  </si>
  <si>
    <t>ZEGYO</t>
  </si>
  <si>
    <t>Оснастка для станков</t>
  </si>
  <si>
    <t>ER-G цанги с четырехгранником</t>
  </si>
  <si>
    <t>726.00</t>
  </si>
  <si>
    <t>5</t>
  </si>
  <si>
    <t>63879</t>
  </si>
  <si>
    <t>ER16G-5.5x4.3 цанга с четырехгр. Zegyo</t>
  </si>
  <si>
    <t>ZEGYO</t>
  </si>
  <si>
    <t>Оснастка для станков</t>
  </si>
  <si>
    <t>ER-G цанги с четырехгранником</t>
  </si>
  <si>
    <t>726.00</t>
  </si>
  <si>
    <t>5</t>
  </si>
  <si>
    <t>63880</t>
  </si>
  <si>
    <t>ER20G-5.5x4.3 цанга с четырехгр. Zegyo</t>
  </si>
  <si>
    <t>ZEGYO</t>
  </si>
  <si>
    <t>Оснастка для станков</t>
  </si>
  <si>
    <t>ER-G цанги с четырехгранником</t>
  </si>
  <si>
    <t>726.00</t>
  </si>
  <si>
    <t>5</t>
  </si>
  <si>
    <t>63882</t>
  </si>
  <si>
    <t>ER25G-16x12 цанга с четырехгр. Zegyo</t>
  </si>
  <si>
    <t>ZEGYO</t>
  </si>
  <si>
    <t>Оснастка для станков</t>
  </si>
  <si>
    <t>ER-G цанги с четырехгранником</t>
  </si>
  <si>
    <t>726.00</t>
  </si>
  <si>
    <t>5</t>
  </si>
  <si>
    <t>63883</t>
  </si>
  <si>
    <t>ER25G-3x2.5 цанга с четырехгр. Zegyo</t>
  </si>
  <si>
    <t>ZEGYO</t>
  </si>
  <si>
    <t>Оснастка для станков</t>
  </si>
  <si>
    <t>ER-G цанги с четырехгранником</t>
  </si>
  <si>
    <t>726.00</t>
  </si>
  <si>
    <t>5</t>
  </si>
  <si>
    <t>63885</t>
  </si>
  <si>
    <t>ER25G-5.5x4.3 цанга с четырехгр. Zegyo</t>
  </si>
  <si>
    <t>ZEGYO</t>
  </si>
  <si>
    <t>Оснастка для станков</t>
  </si>
  <si>
    <t>ER-G цанги с четырехгранником</t>
  </si>
  <si>
    <t>726.00</t>
  </si>
  <si>
    <t>5</t>
  </si>
  <si>
    <t>63889</t>
  </si>
  <si>
    <t>ER32G-3x2.5 цанга с четырехгр. Zegyo</t>
  </si>
  <si>
    <t>ZEGYO</t>
  </si>
  <si>
    <t>Оснастка для станков</t>
  </si>
  <si>
    <t>ER-G цанги с четырехгранником</t>
  </si>
  <si>
    <t>756.00</t>
  </si>
  <si>
    <t>4</t>
  </si>
  <si>
    <t>63890</t>
  </si>
  <si>
    <t>ER32G-5.5x4.3 цанга с четырехгр. Zegyo</t>
  </si>
  <si>
    <t>ZEGYO</t>
  </si>
  <si>
    <t>Оснастка для станков</t>
  </si>
  <si>
    <t>ER-G цанги с четырехгранником</t>
  </si>
  <si>
    <t>756.00</t>
  </si>
  <si>
    <t>5</t>
  </si>
  <si>
    <t>63891</t>
  </si>
  <si>
    <t>ER16G-3.5x2.7 цанга с четырехгр. Zegyo</t>
  </si>
  <si>
    <t>ZEGYO</t>
  </si>
  <si>
    <t>Оснастка для станков</t>
  </si>
  <si>
    <t>ER-G цанги с четырехгранником</t>
  </si>
  <si>
    <t>726.00</t>
  </si>
  <si>
    <t>5</t>
  </si>
  <si>
    <t>63897</t>
  </si>
  <si>
    <t>ER16G-4.5x3.4 цанга с четырехгр. Zegyo</t>
  </si>
  <si>
    <t>ZEGYO</t>
  </si>
  <si>
    <t>Оснастка для станков</t>
  </si>
  <si>
    <t>ER-G цанги с четырехгранником</t>
  </si>
  <si>
    <t>726.00</t>
  </si>
  <si>
    <t>4</t>
  </si>
  <si>
    <t>63898</t>
  </si>
  <si>
    <t>ER16G-4x3 цанга с четырехгр. Zegyo</t>
  </si>
  <si>
    <t>ZEGYO</t>
  </si>
  <si>
    <t>Оснастка для станков</t>
  </si>
  <si>
    <t>ER-G цанги с четырехгранником</t>
  </si>
  <si>
    <t>726.00</t>
  </si>
  <si>
    <t>5</t>
  </si>
  <si>
    <t>63899</t>
  </si>
  <si>
    <t>ER16G-6x4.9 цанга с четырехгр. Zegyo</t>
  </si>
  <si>
    <t>ZEGYO</t>
  </si>
  <si>
    <t>Оснастка для станков</t>
  </si>
  <si>
    <t>ER-G цанги с четырехгранником</t>
  </si>
  <si>
    <t>726.00</t>
  </si>
  <si>
    <t>2</t>
  </si>
  <si>
    <t>63900</t>
  </si>
  <si>
    <t>ER16G-7x5.5 цанга с четырехгр. Zegyo</t>
  </si>
  <si>
    <t>ZEGYO</t>
  </si>
  <si>
    <t>Оснастка для станков</t>
  </si>
  <si>
    <t>ER-G цанги с четырехгранником</t>
  </si>
  <si>
    <t>726.00</t>
  </si>
  <si>
    <t>3</t>
  </si>
  <si>
    <t>63901</t>
  </si>
  <si>
    <t>ER16G-8x6.2 цанга с четырехгр. Zegyo</t>
  </si>
  <si>
    <t>ZEGYO</t>
  </si>
  <si>
    <t>Оснастка для станков</t>
  </si>
  <si>
    <t>ER-G цанги с четырехгранником</t>
  </si>
  <si>
    <t>726.00</t>
  </si>
  <si>
    <t>2</t>
  </si>
  <si>
    <t>63902</t>
  </si>
  <si>
    <t>ER20G-10.5x8 цанга с четырехгр. Zegyo</t>
  </si>
  <si>
    <t>ZEGYO</t>
  </si>
  <si>
    <t>Оснастка для станков</t>
  </si>
  <si>
    <t>ER-G цанги с четырехгранником</t>
  </si>
  <si>
    <t>726.00</t>
  </si>
  <si>
    <t>5</t>
  </si>
  <si>
    <t>63903</t>
  </si>
  <si>
    <t>ER20G-11x9 цанга с четырехгр. Zegyo</t>
  </si>
  <si>
    <t>ZEGYO</t>
  </si>
  <si>
    <t>Оснастка для станков</t>
  </si>
  <si>
    <t>ER-G цанги с четырехгранником</t>
  </si>
  <si>
    <t>726.00</t>
  </si>
  <si>
    <t>5</t>
  </si>
  <si>
    <t>63904</t>
  </si>
  <si>
    <t>ER20G-3.5x2.7 цанга с четырехгр. Zegyo</t>
  </si>
  <si>
    <t>ZEGYO</t>
  </si>
  <si>
    <t>Оснастка для станков</t>
  </si>
  <si>
    <t>ER-G цанги с четырехгранником</t>
  </si>
  <si>
    <t>726.00</t>
  </si>
  <si>
    <t>5</t>
  </si>
  <si>
    <t>63905</t>
  </si>
  <si>
    <t>ER20G-4.5x3.4 цанга с четырехгр. Zegyo</t>
  </si>
  <si>
    <t>ZEGYO</t>
  </si>
  <si>
    <t>Оснастка для станков</t>
  </si>
  <si>
    <t>ER-G цанги с четырехгранником</t>
  </si>
  <si>
    <t>726.00</t>
  </si>
  <si>
    <t>5</t>
  </si>
  <si>
    <t>63906</t>
  </si>
  <si>
    <t>ER20G-4x3 цанга с четырехгр. Zegyo</t>
  </si>
  <si>
    <t>ZEGYO</t>
  </si>
  <si>
    <t>Оснастка для станков</t>
  </si>
  <si>
    <t>ER-G цанги с четырехгранником</t>
  </si>
  <si>
    <t>726.00</t>
  </si>
  <si>
    <t>5</t>
  </si>
  <si>
    <t>63907</t>
  </si>
  <si>
    <t>ER20G-6x4.9 цанга с четырехгр. Zegyo</t>
  </si>
  <si>
    <t>ZEGYO</t>
  </si>
  <si>
    <t>Оснастка для станков</t>
  </si>
  <si>
    <t>ER-G цанги с четырехгранником</t>
  </si>
  <si>
    <t>726.00</t>
  </si>
  <si>
    <t>4</t>
  </si>
  <si>
    <t>63908</t>
  </si>
  <si>
    <t>ER20G-7x5.5 цанга с четырехгр. Zegyo</t>
  </si>
  <si>
    <t>ZEGYO</t>
  </si>
  <si>
    <t>Оснастка для станков</t>
  </si>
  <si>
    <t>ER-G цанги с четырехгранником</t>
  </si>
  <si>
    <t>726.00</t>
  </si>
  <si>
    <t>5</t>
  </si>
  <si>
    <t>63909</t>
  </si>
  <si>
    <t>ER20G-8.5x6.5 цанга с четырехгр. Zegyo</t>
  </si>
  <si>
    <t>ZEGYO</t>
  </si>
  <si>
    <t>Оснастка для станков</t>
  </si>
  <si>
    <t>ER-G цанги с четырехгранником</t>
  </si>
  <si>
    <t>726.00</t>
  </si>
  <si>
    <t>5</t>
  </si>
  <si>
    <t>63910</t>
  </si>
  <si>
    <t>ER20G-8x6.2 цанга с четырехгр. Zegyo</t>
  </si>
  <si>
    <t>ZEGYO</t>
  </si>
  <si>
    <t>Оснастка для станков</t>
  </si>
  <si>
    <t>ER-G цанги с четырехгранником</t>
  </si>
  <si>
    <t>726.00</t>
  </si>
  <si>
    <t>5</t>
  </si>
  <si>
    <t>63911</t>
  </si>
  <si>
    <t>ER20G-9x7 цанга с четырехгр. Zegyo</t>
  </si>
  <si>
    <t>ZEGYO</t>
  </si>
  <si>
    <t>Оснастка для станков</t>
  </si>
  <si>
    <t>ER-G цанги с четырехгранником</t>
  </si>
  <si>
    <t>726.00</t>
  </si>
  <si>
    <t>5</t>
  </si>
  <si>
    <t>63912</t>
  </si>
  <si>
    <t>ER25G-11x9 цанга с четырехгр. Zegyo</t>
  </si>
  <si>
    <t>ZEGYO</t>
  </si>
  <si>
    <t>Оснастка для станков</t>
  </si>
  <si>
    <t>ER-G цанги с четырехгранником</t>
  </si>
  <si>
    <t>726.00</t>
  </si>
  <si>
    <t>5</t>
  </si>
  <si>
    <t>63913</t>
  </si>
  <si>
    <t>ER25G-14x11 цанга с четырехгр. Zegyo</t>
  </si>
  <si>
    <t>ZEGYO</t>
  </si>
  <si>
    <t>Оснастка для станков</t>
  </si>
  <si>
    <t>ER-G цанги с четырехгранником</t>
  </si>
  <si>
    <t>726.00</t>
  </si>
  <si>
    <t>5</t>
  </si>
  <si>
    <t>63914</t>
  </si>
  <si>
    <t>ER25G-15x12 цанга с четырехгр. Zegyo</t>
  </si>
  <si>
    <t>ZEGYO</t>
  </si>
  <si>
    <t>Оснастка для станков</t>
  </si>
  <si>
    <t>ER-G цанги с четырехгранником</t>
  </si>
  <si>
    <t>726.00</t>
  </si>
  <si>
    <t>5</t>
  </si>
  <si>
    <t>63926</t>
  </si>
  <si>
    <t>ER25G-3.5x2.7 цанга с четырехгр. Zegyo</t>
  </si>
  <si>
    <t>ZEGYO</t>
  </si>
  <si>
    <t>Оснастка для станков</t>
  </si>
  <si>
    <t>ER-G цанги с четырехгранником</t>
  </si>
  <si>
    <t>726.00</t>
  </si>
  <si>
    <t>5</t>
  </si>
  <si>
    <t>63927</t>
  </si>
  <si>
    <t>ER25G-4.5x3.4 цанга с четырехгр. Zegyo</t>
  </si>
  <si>
    <t>ZEGYO</t>
  </si>
  <si>
    <t>Оснастка для станков</t>
  </si>
  <si>
    <t>ER-G цанги с четырехгранником</t>
  </si>
  <si>
    <t>726.00</t>
  </si>
  <si>
    <t>5</t>
  </si>
  <si>
    <t>63928</t>
  </si>
  <si>
    <t>ER25G-4x3 цанга с четырехгр. Zegyo</t>
  </si>
  <si>
    <t>ZEGYO</t>
  </si>
  <si>
    <t>Оснастка для станков</t>
  </si>
  <si>
    <t>ER-G цанги с четырехгранником</t>
  </si>
  <si>
    <t>726.00</t>
  </si>
  <si>
    <t>5</t>
  </si>
  <si>
    <t>63930</t>
  </si>
  <si>
    <t>ER25G-6x4.9 цанга с четырехгр. Zegyo</t>
  </si>
  <si>
    <t>ZEGYO</t>
  </si>
  <si>
    <t>Оснастка для станков</t>
  </si>
  <si>
    <t>ER-G цанги с четырехгранником</t>
  </si>
  <si>
    <t>726.00</t>
  </si>
  <si>
    <t>5</t>
  </si>
  <si>
    <t>63931</t>
  </si>
  <si>
    <t>ER25G-7x5.5 цанга с четырехгр. Zegyo</t>
  </si>
  <si>
    <t>ZEGYO</t>
  </si>
  <si>
    <t>Оснастка для станков</t>
  </si>
  <si>
    <t>ER-G цанги с четырехгранником</t>
  </si>
  <si>
    <t>726.00</t>
  </si>
  <si>
    <t>5</t>
  </si>
  <si>
    <t>63933</t>
  </si>
  <si>
    <t>ER25G-8.5x6.5 цанга с четырехгр. Zegyo</t>
  </si>
  <si>
    <t>ZEGYO</t>
  </si>
  <si>
    <t>Оснастка для станков</t>
  </si>
  <si>
    <t>ER-G цанги с четырехгранником</t>
  </si>
  <si>
    <t>726.00</t>
  </si>
  <si>
    <t>5</t>
  </si>
  <si>
    <t>63934</t>
  </si>
  <si>
    <t>ER25G-8x6.2 цанга с четырехгр. Zegyo</t>
  </si>
  <si>
    <t>ZEGYO</t>
  </si>
  <si>
    <t>Оснастка для станков</t>
  </si>
  <si>
    <t>ER-G цанги с четырехгранником</t>
  </si>
  <si>
    <t>726.00</t>
  </si>
  <si>
    <t>3</t>
  </si>
  <si>
    <t>63935</t>
  </si>
  <si>
    <t>ER25G-9x7 цанга с четырехгр. Zegyo</t>
  </si>
  <si>
    <t>ZEGYO</t>
  </si>
  <si>
    <t>Оснастка для станков</t>
  </si>
  <si>
    <t>ER-G цанги с четырехгранником</t>
  </si>
  <si>
    <t>726.00</t>
  </si>
  <si>
    <t>1</t>
  </si>
  <si>
    <t>63936</t>
  </si>
  <si>
    <t>ER32G-10.5x8 цанга с четырехгр. Zegyo</t>
  </si>
  <si>
    <t>ZEGYO</t>
  </si>
  <si>
    <t>Оснастка для станков</t>
  </si>
  <si>
    <t>ER-G цанги с четырехгранником</t>
  </si>
  <si>
    <t>756.00</t>
  </si>
  <si>
    <t>5</t>
  </si>
  <si>
    <t>63937</t>
  </si>
  <si>
    <t>ER32G-11x9 цанга с четырехгр. Zegyo</t>
  </si>
  <si>
    <t>ZEGYO</t>
  </si>
  <si>
    <t>Оснастка для станков</t>
  </si>
  <si>
    <t>ER-G цанги с четырехгранником</t>
  </si>
  <si>
    <t>756.00</t>
  </si>
  <si>
    <t>9</t>
  </si>
  <si>
    <t>63938</t>
  </si>
  <si>
    <t>ER32G-14x11 цанга с четырехгр. Zegyo</t>
  </si>
  <si>
    <t>ZEGYO</t>
  </si>
  <si>
    <t>Оснастка для станков</t>
  </si>
  <si>
    <t>ER-G цанги с четырехгранником</t>
  </si>
  <si>
    <t>756.00</t>
  </si>
  <si>
    <t>10</t>
  </si>
  <si>
    <t>63939</t>
  </si>
  <si>
    <t>ER32G-15x12 цанга с четырехгр. Zegyo</t>
  </si>
  <si>
    <t>ZEGYO</t>
  </si>
  <si>
    <t>Оснастка для станков</t>
  </si>
  <si>
    <t>ER-G цанги с четырехгранником</t>
  </si>
  <si>
    <t>756.00</t>
  </si>
  <si>
    <t>10</t>
  </si>
  <si>
    <t>63940</t>
  </si>
  <si>
    <t>ER32G-17x13 цанга с четырехгр. Zegyo</t>
  </si>
  <si>
    <t>ZEGYO</t>
  </si>
  <si>
    <t>Оснастка для станков</t>
  </si>
  <si>
    <t>ER-G цанги с четырехгранником</t>
  </si>
  <si>
    <t>756.00</t>
  </si>
  <si>
    <t>5</t>
  </si>
  <si>
    <t>63942</t>
  </si>
  <si>
    <t>ER32G-3.5x2.7 цанга с четырехгр. Zegyo</t>
  </si>
  <si>
    <t>ZEGYO</t>
  </si>
  <si>
    <t>Оснастка для станков</t>
  </si>
  <si>
    <t>ER-G цанги с четырехгранником</t>
  </si>
  <si>
    <t>756.00</t>
  </si>
  <si>
    <t>5</t>
  </si>
  <si>
    <t>63943</t>
  </si>
  <si>
    <t>ER32G-4.5x3.4 цанга с четырехгр. Zegyo</t>
  </si>
  <si>
    <t>ZEGYO</t>
  </si>
  <si>
    <t>Оснастка для станков</t>
  </si>
  <si>
    <t>ER-G цанги с четырехгранником</t>
  </si>
  <si>
    <t>756.00</t>
  </si>
  <si>
    <t>5</t>
  </si>
  <si>
    <t>63944</t>
  </si>
  <si>
    <t>ER32G-4x3 цанга с четырехгр. Zegyo</t>
  </si>
  <si>
    <t>ZEGYO</t>
  </si>
  <si>
    <t>Оснастка для станков</t>
  </si>
  <si>
    <t>ER-G цанги с четырехгранником</t>
  </si>
  <si>
    <t>756.00</t>
  </si>
  <si>
    <t>5</t>
  </si>
  <si>
    <t>63946</t>
  </si>
  <si>
    <t>ER32G-6x4.9 цанга с четырехгр. Zegyo</t>
  </si>
  <si>
    <t>ZEGYO</t>
  </si>
  <si>
    <t>Оснастка для станков</t>
  </si>
  <si>
    <t>ER-G цанги с четырехгранником</t>
  </si>
  <si>
    <t>756.00</t>
  </si>
  <si>
    <t>4</t>
  </si>
  <si>
    <t>63947</t>
  </si>
  <si>
    <t>ER32G-7x5.5 цанга с четырехгр. Zegyo</t>
  </si>
  <si>
    <t>ZEGYO</t>
  </si>
  <si>
    <t>Оснастка для станков</t>
  </si>
  <si>
    <t>ER-G цанги с четырехгранником</t>
  </si>
  <si>
    <t>756.00</t>
  </si>
  <si>
    <t>9</t>
  </si>
  <si>
    <t>63948</t>
  </si>
  <si>
    <t>ER32G-8x6.2 цанга с четырехгр. Zegyo</t>
  </si>
  <si>
    <t>ZEGYO</t>
  </si>
  <si>
    <t>Оснастка для станков</t>
  </si>
  <si>
    <t>ER-G цанги с четырехгранником</t>
  </si>
  <si>
    <t>756.00</t>
  </si>
  <si>
    <t>10</t>
  </si>
  <si>
    <t>63949</t>
  </si>
  <si>
    <t>ER32G-9x7 цанга с четырехгр. Zegyo</t>
  </si>
  <si>
    <t>ZEGYO</t>
  </si>
  <si>
    <t>Оснастка для станков</t>
  </si>
  <si>
    <t>ER-G цанги с четырехгранником</t>
  </si>
  <si>
    <t>756.00</t>
  </si>
  <si>
    <t>3</t>
  </si>
  <si>
    <t>Быстросменные резьбонарезные цанги</t>
  </si>
  <si>
    <t>65028</t>
  </si>
  <si>
    <t>GT12 11,2х9 M14 ISO цанга быстросменная резьбонарезная с обгонной муфтой OLICNC</t>
  </si>
  <si>
    <t>OLICNC</t>
  </si>
  <si>
    <t>Оснастка для станков</t>
  </si>
  <si>
    <t>Быстросменные резьбонарезные цанги</t>
  </si>
  <si>
    <t>1080.00</t>
  </si>
  <si>
    <t>1</t>
  </si>
  <si>
    <t>65030</t>
  </si>
  <si>
    <t>GT12 12,5х10 M16 ISO цанга быстросменная резьбонарезная с обгонной муфтой OLICNC</t>
  </si>
  <si>
    <t>OLICNC</t>
  </si>
  <si>
    <t>Оснастка для станков</t>
  </si>
  <si>
    <t>Быстросменные резьбонарезные цанги</t>
  </si>
  <si>
    <t>1080.00</t>
  </si>
  <si>
    <t>2</t>
  </si>
  <si>
    <t>65032</t>
  </si>
  <si>
    <t>GT24 4х3,15 M4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</si>
  <si>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</si>
  <si>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</si>
  <si>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</si>
  <si>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</si>
  <si>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</si>
  <si>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65034</t>
  </si>
  <si>
    <t>GT24 5х4 M5 ISO цанга быстросменная резьбонарезная с обгонной муфтой OLICNC</t>
  </si>
  <si>
    <t>OLICNC</t>
  </si>
  <si>
    <t>Оснастка для станков</t>
  </si>
  <si>
    <t>Быстросменные резьбонарезные цанги</t>
  </si>
  <si>
    <t>1715.00</t>
  </si>
  <si>
    <t>1</t>
  </si>
  <si>
    <t>65036</t>
  </si>
  <si>
    <t>GT24 6,3х5 M6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</si>
  <si>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</si>
  <si>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</si>
  <si>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</si>
  <si>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</si>
  <si>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</si>
  <si>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65037</t>
  </si>
  <si>
    <t>GT24 6,3х5 M8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</si>
  <si>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</si>
  <si>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</si>
  <si>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</si>
  <si>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</si>
  <si>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</si>
  <si>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65039</t>
  </si>
  <si>
    <t>GT24 8х6,3 M10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</si>
  <si>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</si>
  <si>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</si>
  <si>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</si>
  <si>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</si>
  <si>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</si>
  <si>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65040</t>
  </si>
  <si>
    <t>GT24 9х7,1 M12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</si>
  <si>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</si>
  <si>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</si>
  <si>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</si>
  <si>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</si>
  <si>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</si>
  <si>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65041</t>
  </si>
  <si>
    <t>GT24 11,2х9 M14 ISO цанга быстросменная резьбонарезная с обгонной муфтой OLICNC</t>
  </si>
  <si>
    <t>OLICNC</t>
  </si>
  <si>
    <t>Оснастка для станков</t>
  </si>
  <si>
    <t>Быстросменные резьбонарезные цанги</t>
  </si>
  <si>
    <t>1715.00</t>
  </si>
  <si>
    <t>5</t>
  </si>
  <si>
    <t>65042</t>
  </si>
  <si>
    <t>GT24 12,5х10 M16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</si>
  <si>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</si>
  <si>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</si>
  <si>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</si>
  <si>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</si>
  <si>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</si>
  <si>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65043</t>
  </si>
  <si>
    <t>GT24 14х11,2 M18 ISO цанга быстросменная резьбонарезная с обгонной муфтой OLICNC</t>
  </si>
  <si>
    <t>OLICNC</t>
  </si>
  <si>
    <t>Оснастка для станков</t>
  </si>
  <si>
    <t>Быстросменные резьбонарезные цанги</t>
  </si>
  <si>
    <t>1715.00</t>
  </si>
  <si>
    <t>5</t>
  </si>
  <si>
    <t>65044</t>
  </si>
  <si>
    <t>GT24 14х11,2 M20 ISO цанга быстросменная резьбонарезная с обгонной муфтой OLICNC</t>
  </si>
  <si>
    <t>OLICNC</t>
  </si>
  <si>
    <t>Оснастка для станков</t>
  </si>
  <si>
    <t>Быстросменные резьбонарезные цанги</t>
  </si>
  <si>
    <t>1715.00</t>
  </si>
  <si>
    <t>5</t>
  </si>
  <si>
    <t>65120</t>
  </si>
  <si>
    <t>GT24 18х14 M24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</si>
  <si>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</si>
  <si>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</si>
  <si>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</si>
  <si>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</si>
  <si>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</si>
  <si>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65127</t>
  </si>
  <si>
    <t>GT42 18х14 M24 ISO цанга быстросменная резьбонарезная с обгонной муфтой OLICNC</t>
  </si>
  <si>
    <t>OLICNC</t>
  </si>
  <si>
    <t>Оснастка для станков</t>
  </si>
  <si>
    <t>Быстросменные резьбонарезные цанги</t>
  </si>
  <si>
    <t>5101.00</t>
  </si>
  <si>
    <t>4</t>
  </si>
  <si>
    <t>65131</t>
  </si>
  <si>
    <t>GT42 20х16 M27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</si>
  <si>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</si>
  <si>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</si>
  <si>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</si>
  <si>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</si>
  <si>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</si>
  <si>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65132</t>
  </si>
  <si>
    <t>GT42 20х16 M30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</si>
  <si>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</si>
  <si>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</si>
  <si>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</si>
  <si>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</si>
  <si>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</si>
  <si>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65133</t>
  </si>
  <si>
    <t>GT42 22,4х18 M33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</si>
  <si>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</si>
  <si>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</si>
  <si>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</si>
  <si>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</si>
  <si>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</si>
  <si>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65135</t>
  </si>
  <si>
    <t>GT42 28х22,4 M39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</si>
  <si>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</si>
  <si>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</si>
  <si>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</si>
  <si>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</si>
  <si>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</si>
  <si>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65136</t>
  </si>
  <si>
    <t>GT42 28х22,4 M42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</si>
  <si>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</si>
  <si>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</si>
  <si>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</si>
  <si>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</si>
  <si>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</si>
  <si>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65184</t>
  </si>
  <si>
    <t>GT12 2,5х2,1 M1-M1.8 DIN цанга быстросменная резьбонарезная с обгонной муфтой OLICNC</t>
  </si>
  <si>
    <t>OLICNC</t>
  </si>
  <si>
    <t>Оснастка для станков</t>
  </si>
  <si>
    <t>Быстросменные резьбонарезные цанги</t>
  </si>
  <si>
    <t>1080.00</t>
  </si>
  <si>
    <t>4</t>
  </si>
  <si>
    <t>65185</t>
  </si>
  <si>
    <t>GT12 2,8х2,1 M2-M2.5 DIN цанга быстросменная резьбонарезная с обгонной муфтой OLICNC</t>
  </si>
  <si>
    <t>OLICNC</t>
  </si>
  <si>
    <t>Оснастка для станков</t>
  </si>
  <si>
    <t>Быстросменные резьбонарезные цанги</t>
  </si>
  <si>
    <t>1080.00</t>
  </si>
  <si>
    <t>6</t>
  </si>
  <si>
    <t>65202</t>
  </si>
  <si>
    <t>GT24 11х9 M14 DIN цанга быстросменная резьбонарезная с обгонной муфтой OLICNC</t>
  </si>
  <si>
    <t>OLICNC</t>
  </si>
  <si>
    <t>Оснастка для станков</t>
  </si>
  <si>
    <t>Быстросменные резьбонарезные цанги</t>
  </si>
  <si>
    <t>1715.00</t>
  </si>
  <si>
    <t>2</t>
  </si>
  <si>
    <t>65204</t>
  </si>
  <si>
    <t>GT24 14х11 M18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</si>
  <si>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</si>
  <si>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</si>
  <si>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</si>
  <si>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</si>
  <si>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</si>
  <si>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65206</t>
  </si>
  <si>
    <t>GT24 18х14,5 M22 DIN цанга быстросменная резьбонарезная с обгонной муфтой OLICNC</t>
  </si>
  <si>
    <t>OLICNC</t>
  </si>
  <si>
    <t>Оснастка для станков</t>
  </si>
  <si>
    <t>Быстросменные резьбонарезные цанги</t>
  </si>
  <si>
    <t>1715.00</t>
  </si>
  <si>
    <t>2</t>
  </si>
  <si>
    <t>65209</t>
  </si>
  <si>
    <t>GT24 22х18 M30 DIN цанга быстросменная резьбонарезная с обгонной муфтой OLICNC</t>
  </si>
  <si>
    <t>OLICNC</t>
  </si>
  <si>
    <t>Оснастка для станков</t>
  </si>
  <si>
    <t>Быстросменные резьбонарезные цанги</t>
  </si>
  <si>
    <t>1715.00</t>
  </si>
  <si>
    <t>1</t>
  </si>
  <si>
    <t>65210</t>
  </si>
  <si>
    <t>GT42 18х14,5 M24 DIN цанга быстросменная резьбонарезная с обгонной муфтой OLICNC</t>
  </si>
  <si>
    <t>OLICNC</t>
  </si>
  <si>
    <t>Оснастка для станков</t>
  </si>
  <si>
    <t>Быстросменные резьбонарезные цанги</t>
  </si>
  <si>
    <t>5101.00</t>
  </si>
  <si>
    <t>5</t>
  </si>
  <si>
    <t>65211</t>
  </si>
  <si>
    <t>GT42 20х16 M27 DIN цанга быстросменная резьбонарезная с обгонной муфтой OLICNC</t>
  </si>
  <si>
    <t>OLICNC</t>
  </si>
  <si>
    <t>Оснастка для станков</t>
  </si>
  <si>
    <t>Быстросменные резьбонарезные цанги</t>
  </si>
  <si>
    <t>5101.00</t>
  </si>
  <si>
    <t>1</t>
  </si>
  <si>
    <t>65213</t>
  </si>
  <si>
    <t>GT42 22х18 M30 DIN цанга быстросменная резьбонарезная с обгонной муфтой OLICNC</t>
  </si>
  <si>
    <t>OLICNC</t>
  </si>
  <si>
    <t>Оснастка для станков</t>
  </si>
  <si>
    <t>Быстросменные резьбонарезные цанги</t>
  </si>
  <si>
    <t>5101.00</t>
  </si>
  <si>
    <t>1</t>
  </si>
  <si>
    <t>65214</t>
  </si>
  <si>
    <t>GT42 25х20 M33 DIN цанга быстросменная резьбонарезная с обгонной муфтой OLICNC</t>
  </si>
  <si>
    <t>OLICNC</t>
  </si>
  <si>
    <t>Оснастка для станков</t>
  </si>
  <si>
    <t>Быстросменные резьбонарезные цанги</t>
  </si>
  <si>
    <t>5101.00</t>
  </si>
  <si>
    <t>1</t>
  </si>
  <si>
    <t>65216</t>
  </si>
  <si>
    <t>GT42 32х24 M39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</si>
  <si>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</si>
  <si>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</si>
  <si>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</si>
  <si>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</si>
  <si>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</si>
  <si>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65218</t>
  </si>
  <si>
    <t>TC312 3,15х2,5 M3 ISO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</si>
  <si>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</si>
  <si>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</si>
  <si>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</si>
  <si>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</si>
  <si>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</si>
  <si>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65249</t>
  </si>
  <si>
    <t>TC312 4х3,15 M4 ISO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</si>
  <si>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</si>
  <si>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</si>
  <si>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</si>
  <si>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</si>
  <si>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</si>
  <si>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65250</t>
  </si>
  <si>
    <t>TC312 5х4 M5 ISO быстросменная резьбонарезная с обгонной муфтой OLICNC</t>
  </si>
  <si>
    <t>OLICNC</t>
  </si>
  <si>
    <t>Оснастка для станков</t>
  </si>
  <si>
    <t>Быстросменные резьбонарезные цанги</t>
  </si>
  <si>
    <t>1037.00</t>
  </si>
  <si>
    <t>5</t>
  </si>
  <si>
    <t>65251</t>
  </si>
  <si>
    <t>TC312 6,3х5 M6 ISO цанга быстросменная резьбонарезная с обгонной муфтой OLICNC</t>
  </si>
  <si>
    <t>OLICNC</t>
  </si>
  <si>
    <t>Оснастка для станков</t>
  </si>
  <si>
    <t>Быстросменные резьбонарезные цанги</t>
  </si>
  <si>
    <t>1037.00</t>
  </si>
  <si>
    <t>4</t>
  </si>
  <si>
    <t>65252</t>
  </si>
  <si>
    <t>TC312 6,3х5 M8 ISO цанга быстросменная резьбонарезная с обгонной муфтой OLICNC</t>
  </si>
  <si>
    <t>OLICNC</t>
  </si>
  <si>
    <t>Оснастка для станков</t>
  </si>
  <si>
    <t>Быстросменные резьбонарезные цанги</t>
  </si>
  <si>
    <t>1037.00</t>
  </si>
  <si>
    <t>3</t>
  </si>
  <si>
    <t>65253</t>
  </si>
  <si>
    <t>TC312 8х6,3 M10 ISO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</si>
  <si>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</si>
  <si>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</si>
  <si>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</si>
  <si>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</si>
  <si>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</si>
  <si>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65254</t>
  </si>
  <si>
    <t>TC312 9х7,1 M12 ISO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</si>
  <si>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</si>
  <si>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</si>
  <si>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</si>
  <si>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</si>
  <si>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</si>
  <si>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65255</t>
  </si>
  <si>
    <t>TC820 4х3,15 M4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</si>
  <si>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</si>
  <si>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</si>
  <si>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</si>
  <si>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</si>
  <si>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</si>
  <si>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65256</t>
  </si>
  <si>
    <t>TC820 5х4 M5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</si>
  <si>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</si>
  <si>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</si>
  <si>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</si>
  <si>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</si>
  <si>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</si>
  <si>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65257</t>
  </si>
  <si>
    <t>TC820 6,3х5 M6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</si>
  <si>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</si>
  <si>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</si>
  <si>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</si>
  <si>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</si>
  <si>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</si>
  <si>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65258</t>
  </si>
  <si>
    <t>TC820 6,3х5 M8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</si>
  <si>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</si>
  <si>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</si>
  <si>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</si>
  <si>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</si>
  <si>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</si>
  <si>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65260</t>
  </si>
  <si>
    <t>TC820 8х6,3 M10 ISO цанга быстросменная резьбонарезная с обгонной муфтой OLICNC</t>
  </si>
  <si>
    <t>OLICNC</t>
  </si>
  <si>
    <t>Оснастка для станков</t>
  </si>
  <si>
    <t>Быстросменные резьбонарезные цанги</t>
  </si>
  <si>
    <t>1715.00</t>
  </si>
  <si>
    <t>2</t>
  </si>
  <si>
    <t>65261</t>
  </si>
  <si>
    <t>TC820 9х7,1 M12 ISO цанга быстросменная резьбонарезная с обгонной муфтой OLICNC</t>
  </si>
  <si>
    <t>OLICNC</t>
  </si>
  <si>
    <t>Оснастка для станков</t>
  </si>
  <si>
    <t>Быстросменные резьбонарезные цанги</t>
  </si>
  <si>
    <t>1715.00</t>
  </si>
  <si>
    <t>1</t>
  </si>
  <si>
    <t>65262</t>
  </si>
  <si>
    <t>TC820 11,2х9 M14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</si>
  <si>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</si>
  <si>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</si>
  <si>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</si>
  <si>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</si>
  <si>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</si>
  <si>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65263</t>
  </si>
  <si>
    <t>TC820 12,5х10 M16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</si>
  <si>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</si>
  <si>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</si>
  <si>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</si>
  <si>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</si>
  <si>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</si>
  <si>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65264</t>
  </si>
  <si>
    <t>TC820 14х11,2 M18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</si>
  <si>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</si>
  <si>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</si>
  <si>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</si>
  <si>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</si>
  <si>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</si>
  <si>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65265</t>
  </si>
  <si>
    <t>TC820 14х11,2 M20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</si>
  <si>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</si>
  <si>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</si>
  <si>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</si>
  <si>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</si>
  <si>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</si>
  <si>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65266</t>
  </si>
  <si>
    <t>TC820 16х12,5 M22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</si>
  <si>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</si>
  <si>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</si>
  <si>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</si>
  <si>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</si>
  <si>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</si>
  <si>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65267</t>
  </si>
  <si>
    <t>TC820 18х14 M24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</si>
  <si>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</si>
  <si>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</si>
  <si>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</si>
  <si>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</si>
  <si>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</si>
  <si>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65268</t>
  </si>
  <si>
    <t>TC820 20х16 M27 ISO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</si>
  <si>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</si>
  <si>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</si>
  <si>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</si>
  <si>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</si>
  <si>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</si>
  <si>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65269</t>
  </si>
  <si>
    <t>TC820 20х16 M30 ISO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</si>
  <si>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</si>
  <si>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</si>
  <si>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</si>
  <si>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</si>
  <si>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</si>
  <si>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65271</t>
  </si>
  <si>
    <t>TC312 4,5х3,4 M4 DIN цанга быстросменная резьбонарезная с обгонной муфтой OLICNC</t>
  </si>
  <si>
    <t>OLICNC</t>
  </si>
  <si>
    <t>Оснастка для станков</t>
  </si>
  <si>
    <t>Быстросменные резьбонарезные цанги</t>
  </si>
  <si>
    <t>1037.00</t>
  </si>
  <si>
    <t>4</t>
  </si>
  <si>
    <t>65272</t>
  </si>
  <si>
    <t>TC312 6х4,9 M5 DIN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</si>
  <si>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</si>
  <si>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</si>
  <si>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</si>
  <si>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</si>
  <si>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</si>
  <si>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65273</t>
  </si>
  <si>
    <t>TC312 6х4,9 M6 DIN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</si>
  <si>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</si>
  <si>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</si>
  <si>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</si>
  <si>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</si>
  <si>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</si>
  <si>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65274</t>
  </si>
  <si>
    <t>TC312 8х6,2 M8 DIN цанга быстросменная резьбонарезная с обгонной муфтой OLICNC</t>
  </si>
  <si>
    <t>OLICNC</t>
  </si>
  <si>
    <t>Оснастка для станков</t>
  </si>
  <si>
    <t>Быстросменные резьбонарезные цанги</t>
  </si>
  <si>
    <t>1037.00</t>
  </si>
  <si>
    <t>4</t>
  </si>
  <si>
    <t>65275</t>
  </si>
  <si>
    <t>TC312 10х8 M10 DIN цанга быстросменная резьбонарезная с обгонной муфтой OLICNC</t>
  </si>
  <si>
    <t>OLICNC</t>
  </si>
  <si>
    <t>Оснастка для станков</t>
  </si>
  <si>
    <t>Быстросменные резьбонарезные цанги</t>
  </si>
  <si>
    <t>1037.00</t>
  </si>
  <si>
    <t>2</t>
  </si>
  <si>
    <t>65276</t>
  </si>
  <si>
    <t>TC312 9х7 M12 DIN цанга быстросменная резьбонарезная с обгонной муфтой OLICNC</t>
  </si>
  <si>
    <t>OLICNC</t>
  </si>
  <si>
    <t>Оснастка для станков</t>
  </si>
  <si>
    <t>Быстросменные резьбонарезные цанги</t>
  </si>
  <si>
    <t>1037.00</t>
  </si>
  <si>
    <t>5</t>
  </si>
  <si>
    <t>65277</t>
  </si>
  <si>
    <t>TC820 6х4,9 M6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</si>
  <si>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</si>
  <si>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</si>
  <si>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</si>
  <si>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</si>
  <si>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</si>
  <si>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65278</t>
  </si>
  <si>
    <t>TC820 8х6,2 M8 DIN цанга быстросменная резьбонарезная с обгонной муфтой OLICNC</t>
  </si>
  <si>
    <t>OLICNC</t>
  </si>
  <si>
    <t>Оснастка для станков</t>
  </si>
  <si>
    <t>Быстросменные резьбонарезные цанги</t>
  </si>
  <si>
    <t>1715.00</t>
  </si>
  <si>
    <t>1</t>
  </si>
  <si>
    <t>65279</t>
  </si>
  <si>
    <t>TC820 10х8 M10 DIN цанга быстросменная резьбонарезная с обгонной муфтой OLICNC</t>
  </si>
  <si>
    <t>OLICNC</t>
  </si>
  <si>
    <t>Оснастка для станков</t>
  </si>
  <si>
    <t>Быстросменные резьбонарезные цанги</t>
  </si>
  <si>
    <t>1715.00</t>
  </si>
  <si>
    <t>1</t>
  </si>
  <si>
    <t>65280</t>
  </si>
  <si>
    <t>TC820 9х7 M12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</si>
  <si>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</si>
  <si>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</si>
  <si>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</si>
  <si>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</si>
  <si>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</si>
  <si>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65281</t>
  </si>
  <si>
    <t>TC820 11х9 M14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</si>
  <si>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</si>
  <si>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</si>
  <si>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</si>
  <si>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</si>
  <si>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</si>
  <si>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65283</t>
  </si>
  <si>
    <t>TC820 14х11 M18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</si>
  <si>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</si>
  <si>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</si>
  <si>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</si>
  <si>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</si>
  <si>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</si>
  <si>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65284</t>
  </si>
  <si>
    <t>TC820 16х12 M20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</si>
  <si>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</si>
  <si>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</si>
  <si>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</si>
  <si>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</si>
  <si>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</si>
  <si>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65285</t>
  </si>
  <si>
    <t>TC820 18х14,5 M22 DIN цанга быстросменная резьбонарезная с обгонной муфтой OLICNC</t>
  </si>
  <si>
    <t>OLICNC</t>
  </si>
  <si>
    <t>Оснастка для станков</t>
  </si>
  <si>
    <t>Быстросменные резьбонарезные цанги</t>
  </si>
  <si>
    <t>1715.00</t>
  </si>
  <si>
    <t>3</t>
  </si>
  <si>
    <t>65287</t>
  </si>
  <si>
    <t>TC820 18х14,5 M24 DIN цанга быстросменная резьбонарезная с обгонной муфтой OLICNC</t>
  </si>
  <si>
    <t>OLICNC</t>
  </si>
  <si>
    <t>Оснастка для станков</t>
  </si>
  <si>
    <t>Быстросменные резьбонарезные цанги</t>
  </si>
  <si>
    <t>1715.00</t>
  </si>
  <si>
    <t>4</t>
  </si>
  <si>
    <t>65288</t>
  </si>
  <si>
    <t>TC820 20х16 M27 DIN цанга быстросменная резьбонарезная с обгонной муфтой OLICNC</t>
  </si>
  <si>
    <t>OLICNC</t>
  </si>
  <si>
    <t>Оснастка для станков</t>
  </si>
  <si>
    <t>Быстросменные резьбонарезные цанги</t>
  </si>
  <si>
    <t>1715.00</t>
  </si>
  <si>
    <t>5</t>
  </si>
  <si>
    <t>65289</t>
  </si>
  <si>
    <t>TC820 22х18 M30 DIN цанга быстросменная резьбонарезная с обгонной муфтой OLICNC</t>
  </si>
  <si>
    <t>OLICNC</t>
  </si>
  <si>
    <t>Оснастка для станков</t>
  </si>
  <si>
    <t>Быстросменные резьбонарезные цанги</t>
  </si>
  <si>
    <t>1715.00</t>
  </si>
  <si>
    <t>5</t>
  </si>
  <si>
    <t>65291</t>
  </si>
  <si>
    <t>TC1433 18х14 M24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</si>
  <si>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</si>
  <si>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</si>
  <si>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</si>
  <si>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</si>
  <si>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</si>
  <si>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65292</t>
  </si>
  <si>
    <t>TC1433 20х16 M27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</si>
  <si>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</si>
  <si>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</si>
  <si>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</si>
  <si>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</si>
  <si>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</si>
  <si>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65294</t>
  </si>
  <si>
    <t>TC1433 22,4х18 M33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</si>
  <si>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</si>
  <si>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</si>
  <si>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</si>
  <si>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</si>
  <si>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</si>
  <si>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65295</t>
  </si>
  <si>
    <t>TC1433 25х20 M36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</si>
  <si>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</si>
  <si>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</si>
  <si>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</si>
  <si>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</si>
  <si>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</si>
  <si>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65296</t>
  </si>
  <si>
    <t>TC1433 28х22,4 M39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</si>
  <si>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</si>
  <si>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</si>
  <si>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</si>
  <si>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</si>
  <si>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</si>
  <si>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65297</t>
  </si>
  <si>
    <t>TC1433 28х22,4 M42 ISO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</si>
  <si>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</si>
  <si>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</si>
  <si>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</si>
  <si>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</si>
  <si>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</si>
  <si>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65299</t>
  </si>
  <si>
    <t>TC1433 18х14,5 M24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</si>
  <si>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</si>
  <si>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</si>
  <si>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</si>
  <si>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</si>
  <si>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</si>
  <si>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65300</t>
  </si>
  <si>
    <t>TC1433 20х16 M27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</si>
  <si>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</si>
  <si>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</si>
  <si>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</si>
  <si>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</si>
  <si>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</si>
  <si>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65301</t>
  </si>
  <si>
    <t>TC1433 22х18 M30 DIN цанга быстросменная резьбонарезная с обгонной муфтой OLICNC</t>
  </si>
  <si>
    <t>OLICNC</t>
  </si>
  <si>
    <t>Оснастка для станков</t>
  </si>
  <si>
    <t>Быстросменные резьбонарезные цанги</t>
  </si>
  <si>
    <t>5101.00</t>
  </si>
  <si>
    <t>1</t>
  </si>
  <si>
    <t>65302</t>
  </si>
  <si>
    <t>TC1433 25х20 M33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</si>
  <si>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</si>
  <si>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</si>
  <si>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</si>
  <si>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</si>
  <si>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</si>
  <si>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65303</t>
  </si>
  <si>
    <t>TC1433 28х22 M36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</si>
  <si>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</si>
  <si>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</si>
  <si>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</si>
  <si>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</si>
  <si>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</si>
  <si>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65304</t>
  </si>
  <si>
    <t>TC1433 32х24 M39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</si>
  <si>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</si>
  <si>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</si>
  <si>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</si>
  <si>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</si>
  <si>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</si>
  <si>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65305</t>
  </si>
  <si>
    <t>TC1433 32х24 M42 DIN цанга быстросменная резьбонарезная с обгонной муфтой OLICNC</t>
  </si>
  <si>
    <t>OLICNC</t>
  </si>
  <si>
    <t>Оснастка для станков</t>
  </si>
  <si>
    <t>Быстросменные резьбонарезные цанги</t>
  </si>
  <si>
    <t>5101.00</t>
  </si>
  <si>
    <t>2</t>
  </si>
  <si>
    <t>Наборы цанг</t>
  </si>
  <si>
    <t>63767</t>
  </si>
  <si>
    <t>ER8 набор цанг из 5шт. в пластиковом боксе 0,008 (размер 1, 2, 3, 4, 5) Zegyo</t>
  </si>
  <si>
    <t>ZEGYO</t>
  </si>
  <si>
    <t>Оснастка для станков</t>
  </si>
  <si>
    <t>Наборы цанг</t>
  </si>
  <si>
    <t>4100.00</t>
  </si>
  <si>
    <t>1</t>
  </si>
  <si>
    <t>63770</t>
  </si>
  <si>
    <t>ER11 набор цанг из 7шт. в пластиковом боксе 0,008 (размер 1, 2, 3, 4, 5, 6, 7) Zegyo</t>
  </si>
  <si>
    <t>ZEGYO</t>
  </si>
  <si>
    <t>Оснастка для станков</t>
  </si>
  <si>
    <t>Наборы цанг</t>
  </si>
  <si>
    <t>5206.00</t>
  </si>
  <si>
    <t>1</t>
  </si>
  <si>
    <t>70427</t>
  </si>
  <si>
    <t>Набор цанг ER16 из 12 шт. (1-10 мм) (T)</t>
  </si>
  <si>
    <t>Qtool</t>
  </si>
  <si>
    <t>Оснастка для станков</t>
  </si>
  <si>
    <t>Наборы цанг</t>
  </si>
  <si>
    <t>2310.00</t>
  </si>
  <si>
    <t>10</t>
  </si>
  <si>
    <t>70428</t>
  </si>
  <si>
    <t>Набор цанг ER20 из 14 шт. (1-13 мм) (T)</t>
  </si>
  <si>
    <t>Qtool</t>
  </si>
  <si>
    <t>Оснастка для станков</t>
  </si>
  <si>
    <t>Наборы цанг</t>
  </si>
  <si>
    <t>2730.00</t>
  </si>
  <si>
    <t>13</t>
  </si>
  <si>
    <t>70432</t>
  </si>
  <si>
    <t>Набор цанг ER32 из 6 шт. (6-20 мм) (T)</t>
  </si>
  <si>
    <t>Qtool</t>
  </si>
  <si>
    <t>Оснастка для станков</t>
  </si>
  <si>
    <t>Наборы цанг</t>
  </si>
  <si>
    <t>2310.00</t>
  </si>
  <si>
    <t>17</t>
  </si>
  <si>
    <t>70434</t>
  </si>
  <si>
    <t>Набор цанг ER32 из 11 шт. (4-20 мм) (T)</t>
  </si>
  <si>
    <t>Qtool</t>
  </si>
  <si>
    <t>Оснастка для станков</t>
  </si>
  <si>
    <t>Наборы цанг</t>
  </si>
  <si>
    <t>4032.00</t>
  </si>
  <si>
    <t>28</t>
  </si>
  <si>
    <t>70435</t>
  </si>
  <si>
    <t>Набор цанг ER32 из 18 шт. (3-20 мм) (T)</t>
  </si>
  <si>
    <t>Qtool</t>
  </si>
  <si>
    <t>Оснастка для станков</t>
  </si>
  <si>
    <t>Наборы цанг</t>
  </si>
  <si>
    <t>5569.20</t>
  </si>
  <si>
    <t>115</t>
  </si>
  <si>
    <t>Пилы твердосплавные</t>
  </si>
  <si>
    <t>65605</t>
  </si>
  <si>
    <t>Пильный диск 285х2.0х1.75х32 z=72 по металлу с тв. пласт. TiN Qtool</t>
  </si>
  <si>
    <t>Qtool</t>
  </si>
  <si>
    <t>Пилы твердосплавные</t>
  </si>
  <si>
    <t>Пилы твердосплавные</t>
  </si>
  <si>
    <t>5981.00</t>
  </si>
  <si>
    <t>5</t>
  </si>
  <si>
    <t>Плашки</t>
  </si>
  <si>
    <t>Метрическая резьба (M)</t>
  </si>
  <si>
    <t>61713</t>
  </si>
  <si>
    <t>Плашка М 3,0х0,5 HSS-E Qtool</t>
  </si>
  <si>
    <t>Qtool</t>
  </si>
  <si>
    <t>Плашки</t>
  </si>
  <si>
    <t>Метрическая резьба (M)</t>
  </si>
  <si>
    <t>248.00</t>
  </si>
  <si>
    <t>164</t>
  </si>
  <si>
    <t>61839</t>
  </si>
  <si>
    <t>Плашка М 12х1,25 HSS-E Qtool</t>
  </si>
  <si>
    <t>Qtool</t>
  </si>
  <si>
    <t>Плашки</t>
  </si>
  <si>
    <t>Метрическая резьба (M)</t>
  </si>
  <si>
    <t>916.00</t>
  </si>
  <si>
    <t>1</t>
  </si>
  <si>
    <t>61841</t>
  </si>
  <si>
    <t>Плашка М 14х1,25 HSS-E Qtool</t>
  </si>
  <si>
    <t>Qtool</t>
  </si>
  <si>
    <t>Плашки</t>
  </si>
  <si>
    <t>Метрическая резьба (M)</t>
  </si>
  <si>
    <t>916.00</t>
  </si>
  <si>
    <t>43</t>
  </si>
  <si>
    <t>61842</t>
  </si>
  <si>
    <t>Плашка М 14х1,5 HSS-E Qtool</t>
  </si>
  <si>
    <t>Qtool</t>
  </si>
  <si>
    <t>Плашки</t>
  </si>
  <si>
    <t>Метрическая резьба (M)</t>
  </si>
  <si>
    <t>916.00</t>
  </si>
  <si>
    <t>26</t>
  </si>
  <si>
    <t>61843</t>
  </si>
  <si>
    <t>Плашка М 14х2,0 HSS-E Qtool</t>
  </si>
  <si>
    <t>Qtool</t>
  </si>
  <si>
    <t>Плашки</t>
  </si>
  <si>
    <t>Метрическая резьба (M)</t>
  </si>
  <si>
    <t>916.00</t>
  </si>
  <si>
    <t>16</t>
  </si>
  <si>
    <t>61844</t>
  </si>
  <si>
    <t>Плашка М 16х1,5 HSS-E Qtool</t>
  </si>
  <si>
    <t>Qtool</t>
  </si>
  <si>
    <t>Плашки</t>
  </si>
  <si>
    <t>Метрическая резьба (M)</t>
  </si>
  <si>
    <t>1642.00</t>
  </si>
  <si>
    <t>5</t>
  </si>
  <si>
    <t>61845</t>
  </si>
  <si>
    <t>Плашка М 16х2,0 HSS-E Qtool</t>
  </si>
  <si>
    <t>Qtool</t>
  </si>
  <si>
    <t>Плашки</t>
  </si>
  <si>
    <t>Метрическая резьба (M)</t>
  </si>
  <si>
    <t>1642.00</t>
  </si>
  <si>
    <t>1</t>
  </si>
  <si>
    <t>61846</t>
  </si>
  <si>
    <t>Плашка М 18х1,5 HSS-E Qtool</t>
  </si>
  <si>
    <t>Qtool</t>
  </si>
  <si>
    <t>Плашки</t>
  </si>
  <si>
    <t>Метрическая резьба (M)</t>
  </si>
  <si>
    <t>1642.00</t>
  </si>
  <si>
    <t>5</t>
  </si>
  <si>
    <t>61847</t>
  </si>
  <si>
    <t>Плашка М 20х1,5 HSS-E Qtool</t>
  </si>
  <si>
    <t>Qtool</t>
  </si>
  <si>
    <t>Плашки</t>
  </si>
  <si>
    <t>Метрическая резьба (M)</t>
  </si>
  <si>
    <t>1810.57</t>
  </si>
  <si>
    <t>5</t>
  </si>
  <si>
    <t>61849</t>
  </si>
  <si>
    <t>Плашка М 24х3,0 HSS-E Qtool</t>
  </si>
  <si>
    <t>Qtool</t>
  </si>
  <si>
    <t>Плашки</t>
  </si>
  <si>
    <t>Метрическая резьба (M)</t>
  </si>
  <si>
    <t>2648.00</t>
  </si>
  <si>
    <t>8</t>
  </si>
  <si>
    <t>61850</t>
  </si>
  <si>
    <t>Плашка М 27х1,5 HSS-E Qtool</t>
  </si>
  <si>
    <t>Qtool</t>
  </si>
  <si>
    <t>Плашки</t>
  </si>
  <si>
    <t>Метрическая резьба (M)</t>
  </si>
  <si>
    <t>3935.00</t>
  </si>
  <si>
    <t>7</t>
  </si>
  <si>
    <t>61853</t>
  </si>
  <si>
    <t>Плашка М 30х3,5 HSS-E Qtool</t>
  </si>
  <si>
    <t>Qtool</t>
  </si>
  <si>
    <t>Плашки</t>
  </si>
  <si>
    <t>Метрическая резьба (M)</t>
  </si>
  <si>
    <t>3935.00</t>
  </si>
  <si>
    <t>3</t>
  </si>
  <si>
    <t>70947</t>
  </si>
  <si>
    <t>М4,0х0,7 P6M5K5/M35 ГОСТ 9740-71 плашка с кобальтом (ZE)</t>
  </si>
  <si>
    <t>Qtool</t>
  </si>
  <si>
    <t>Плашки</t>
  </si>
  <si>
    <t>Метрическая резьба (M)</t>
  </si>
  <si>
    <t>242.05</t>
  </si>
  <si>
    <t>518</t>
  </si>
  <si>
    <t>70948</t>
  </si>
  <si>
    <t>М5,0х0,8 P6M5K5/M35 ГОСТ 9740-71 плашка с кобальтом (Z)</t>
  </si>
  <si>
    <t>Qtool</t>
  </si>
  <si>
    <t>Плашки</t>
  </si>
  <si>
    <t>Метрическая резьба (M)</t>
  </si>
  <si>
    <t>238.49</t>
  </si>
  <si>
    <t>568</t>
  </si>
  <si>
    <t>70949</t>
  </si>
  <si>
    <t>М5,0х0,8 P6M5K5/M35 ГОСТ 9740-71 плашка с кобальтом (ZE)</t>
  </si>
  <si>
    <t>Qtool</t>
  </si>
  <si>
    <t>Плашки</t>
  </si>
  <si>
    <t>Метрическая резьба (M)</t>
  </si>
  <si>
    <t>242.05</t>
  </si>
  <si>
    <t>509</t>
  </si>
  <si>
    <t>70954</t>
  </si>
  <si>
    <t>М6,0х1,0 P6M5K5/M35 ГОСТ 9740-71 плашка с кобальтом (ZE)</t>
  </si>
  <si>
    <t>Qtool</t>
  </si>
  <si>
    <t>Плашки</t>
  </si>
  <si>
    <t>Метрическая резьба (M)</t>
  </si>
  <si>
    <t>242.05</t>
  </si>
  <si>
    <t>926</t>
  </si>
  <si>
    <t>70955</t>
  </si>
  <si>
    <t>М8,0х1,25 P6M5K5/M35 ГОСТ 9740-71 плашка с кобальтом (Z)</t>
  </si>
  <si>
    <t>Qtool</t>
  </si>
  <si>
    <t>Плашки</t>
  </si>
  <si>
    <t>Метрическая резьба (M)</t>
  </si>
  <si>
    <t>357.08</t>
  </si>
  <si>
    <t>198</t>
  </si>
  <si>
    <t>70965</t>
  </si>
  <si>
    <t>М10,0х1,5 P6M5K5/M35 ГОСТ 9740-71 плашка с кобальтом (Z)</t>
  </si>
  <si>
    <t>Qtool</t>
  </si>
  <si>
    <t>Плашки</t>
  </si>
  <si>
    <t>Метрическая резьба (M)</t>
  </si>
  <si>
    <t>527.44</t>
  </si>
  <si>
    <t>77</t>
  </si>
  <si>
    <t>70966</t>
  </si>
  <si>
    <t>М12,0х1,25 P6M5K5/M35 ГОСТ 9740-71 плашка с кобальтом (ZE)</t>
  </si>
  <si>
    <t>Qtool</t>
  </si>
  <si>
    <t>Плашки</t>
  </si>
  <si>
    <t>Метрическая резьба (M)</t>
  </si>
  <si>
    <t>964.50</t>
  </si>
  <si>
    <t>192</t>
  </si>
  <si>
    <t>70976</t>
  </si>
  <si>
    <t>М14,0х1,25 P6M5K5/M35 ГОСТ 9740-71 плашка с кобальтом (Z)</t>
  </si>
  <si>
    <t>Qtool</t>
  </si>
  <si>
    <t>Плашки</t>
  </si>
  <si>
    <t>Метрическая резьба (M)</t>
  </si>
  <si>
    <t>853.08</t>
  </si>
  <si>
    <t>14</t>
  </si>
  <si>
    <t>70977</t>
  </si>
  <si>
    <t>М14,0х1,5 P6M5K5/M35 ГОСТ 9740-71 плашка с кобальтом (Z)</t>
  </si>
  <si>
    <t>Qtool</t>
  </si>
  <si>
    <t>Плашки</t>
  </si>
  <si>
    <t>Метрическая резьба (M)</t>
  </si>
  <si>
    <t>853.08</t>
  </si>
  <si>
    <t>60</t>
  </si>
  <si>
    <t>70978</t>
  </si>
  <si>
    <t>М14,0х2,0 P6M5K5/M35 ГОСТ 9740-71 плашка с кобальтом (Z)</t>
  </si>
  <si>
    <t>Qtool</t>
  </si>
  <si>
    <t>Плашки</t>
  </si>
  <si>
    <t>Метрическая резьба (M)</t>
  </si>
  <si>
    <t>853.08</t>
  </si>
  <si>
    <t>165</t>
  </si>
  <si>
    <t>70980</t>
  </si>
  <si>
    <t>М16,0х1,5(Ф45) P6M5K5/M35 ГОСТ 9740-71 плашка с кобальтом (Z)</t>
  </si>
  <si>
    <t>Qtool</t>
  </si>
  <si>
    <t>Плашки</t>
  </si>
  <si>
    <t>Метрическая резьба (M)</t>
  </si>
  <si>
    <t>1605.90</t>
  </si>
  <si>
    <t>148</t>
  </si>
  <si>
    <t>70981</t>
  </si>
  <si>
    <t>М16,0х2,0(Ф45) P6M5K5/M35 ГОСТ 9740-71 плашка с кобальтом (Z)</t>
  </si>
  <si>
    <t>Qtool</t>
  </si>
  <si>
    <t>Плашки</t>
  </si>
  <si>
    <t>Метрическая резьба (M)</t>
  </si>
  <si>
    <t>1605.90</t>
  </si>
  <si>
    <t>5</t>
  </si>
  <si>
    <t>70992</t>
  </si>
  <si>
    <t>М22,0х2,5 P6M5K5/M35 ГОСТ 9740-71 плашка с кобальтом (Z)</t>
  </si>
  <si>
    <t>Qtool</t>
  </si>
  <si>
    <t>Плашки</t>
  </si>
  <si>
    <t>Метрическая резьба (M)</t>
  </si>
  <si>
    <t>1767.08</t>
  </si>
  <si>
    <t>13</t>
  </si>
  <si>
    <t>70993</t>
  </si>
  <si>
    <t>М27,0х1,5 P6M5K5/M35 ГОСТ 9740-71 плашка с кобальтом (Z)</t>
  </si>
  <si>
    <t>Qtool</t>
  </si>
  <si>
    <t>Плашки</t>
  </si>
  <si>
    <t>Метрическая резьба (M)</t>
  </si>
  <si>
    <t>4717.44</t>
  </si>
  <si>
    <t>29</t>
  </si>
  <si>
    <t>70996</t>
  </si>
  <si>
    <t>М27,0х2,0 P6M5K5/M35 ГОСТ 9740-71 плашка с кобальтом (Z)</t>
  </si>
  <si>
    <t>Qtool</t>
  </si>
  <si>
    <t>Плашки</t>
  </si>
  <si>
    <t>Метрическая резьба (M)</t>
  </si>
  <si>
    <t>4717.44</t>
  </si>
  <si>
    <t>7</t>
  </si>
  <si>
    <t>70997</t>
  </si>
  <si>
    <t>М27,0х3,0 P6M5K5/M35 ГОСТ 9740-71 плашка с кобальтом (Z)</t>
  </si>
  <si>
    <t>Qtool</t>
  </si>
  <si>
    <t>Плашки</t>
  </si>
  <si>
    <t>Метрическая резьба (M)</t>
  </si>
  <si>
    <t>4717.44</t>
  </si>
  <si>
    <t>35</t>
  </si>
  <si>
    <t>71000</t>
  </si>
  <si>
    <t>М30,0х3,5 P6M5K5/M35 ГОСТ 9740-71 плашка с кобальтом (Z)</t>
  </si>
  <si>
    <t>Qtool</t>
  </si>
  <si>
    <t>Плашки</t>
  </si>
  <si>
    <t>Метрическая резьба (M)</t>
  </si>
  <si>
    <t>4717.44</t>
  </si>
  <si>
    <t>3</t>
  </si>
  <si>
    <t>71001</t>
  </si>
  <si>
    <t>М14,0х1,5 P6M5K5/M35 ГОСТ 9740-71 плашка с кобальтом (ZE)</t>
  </si>
  <si>
    <t>Qtool</t>
  </si>
  <si>
    <t>Плашки</t>
  </si>
  <si>
    <t>Метрическая резьба (M)</t>
  </si>
  <si>
    <t>964.50</t>
  </si>
  <si>
    <t>102</t>
  </si>
  <si>
    <t>71003</t>
  </si>
  <si>
    <t>М16,0х1,5(Ф45) P6M5K5/M35 ГОСТ 9740-71 плашка с кобальтом (ZE)</t>
  </si>
  <si>
    <t>Qtool</t>
  </si>
  <si>
    <t>Плашки</t>
  </si>
  <si>
    <t>Метрическая резьба (M)</t>
  </si>
  <si>
    <t>1815.31</t>
  </si>
  <si>
    <t>101</t>
  </si>
  <si>
    <t>71004</t>
  </si>
  <si>
    <t>М18,0х2,5 P6M5K5/M35 ГОСТ 9740-71 плашка с кобальтом (ZE)</t>
  </si>
  <si>
    <t>Qtool</t>
  </si>
  <si>
    <t>Плашки</t>
  </si>
  <si>
    <t>Метрическая резьба (M)</t>
  </si>
  <si>
    <t>1815.31</t>
  </si>
  <si>
    <t>92</t>
  </si>
  <si>
    <t>71013</t>
  </si>
  <si>
    <t>М20,0х1,5 P6M5K5/M35 ГОСТ 9740-71 плашка с кобальтом (ZE)</t>
  </si>
  <si>
    <t>Qtool</t>
  </si>
  <si>
    <t>Плашки</t>
  </si>
  <si>
    <t>Метрическая резьба (M)</t>
  </si>
  <si>
    <t>1815.31</t>
  </si>
  <si>
    <t>196</t>
  </si>
  <si>
    <t>71014</t>
  </si>
  <si>
    <t>М20,0х2,5 P6M5K5/M35 ГОСТ 9740-71 плашка с кобальтом (ZE)</t>
  </si>
  <si>
    <t>Qtool</t>
  </si>
  <si>
    <t>Плашки</t>
  </si>
  <si>
    <t>Метрическая резьба (M)</t>
  </si>
  <si>
    <t>1815.31</t>
  </si>
  <si>
    <t>136</t>
  </si>
  <si>
    <t>71016</t>
  </si>
  <si>
    <t>М22,0х2,5 P6M5K5/M35 ГОСТ 9740-71 плашка с кобальтом (ZE)</t>
  </si>
  <si>
    <t>Qtool</t>
  </si>
  <si>
    <t>Плашки</t>
  </si>
  <si>
    <t>Метрическая резьба (M)</t>
  </si>
  <si>
    <t>2772.48</t>
  </si>
  <si>
    <t>112</t>
  </si>
  <si>
    <t>71033</t>
  </si>
  <si>
    <t>М24,0х1,5 P6M5K5/M35 ГОСТ 9740-71 плашка с кобальтом (ZE)</t>
  </si>
  <si>
    <t>Qtool</t>
  </si>
  <si>
    <t>Плашки</t>
  </si>
  <si>
    <t>Метрическая резьба (M)</t>
  </si>
  <si>
    <t>2897.17</t>
  </si>
  <si>
    <t>53</t>
  </si>
  <si>
    <t>71034</t>
  </si>
  <si>
    <t>М24,0х3,0 P6M5K5/M35 ГОСТ 9740-71 плашка с кобальтом (ZE)</t>
  </si>
  <si>
    <t>Qtool</t>
  </si>
  <si>
    <t>Плашки</t>
  </si>
  <si>
    <t>Метрическая резьба (M)</t>
  </si>
  <si>
    <t>2897.17</t>
  </si>
  <si>
    <t>40</t>
  </si>
  <si>
    <t>71035</t>
  </si>
  <si>
    <t>М27,0х1,5 P6M5K5/M35 ГОСТ 9740-71 плашка с кобальтом (ZE)</t>
  </si>
  <si>
    <t>Qtool</t>
  </si>
  <si>
    <t>Плашки</t>
  </si>
  <si>
    <t>Метрическая резьба (M)</t>
  </si>
  <si>
    <t>4246.73</t>
  </si>
  <si>
    <t>16</t>
  </si>
  <si>
    <t>71036</t>
  </si>
  <si>
    <t>М27,0х3,0 P6M5K5/M35 ГОСТ 9740-71 плашка с кобальтом (ZE)</t>
  </si>
  <si>
    <t>Qtool</t>
  </si>
  <si>
    <t>Плашки</t>
  </si>
  <si>
    <t>Метрическая резьба (M)</t>
  </si>
  <si>
    <t>4246.73</t>
  </si>
  <si>
    <t>21</t>
  </si>
  <si>
    <t>71037</t>
  </si>
  <si>
    <t>М30,0х1,5 P6M5K5/M35 ГОСТ 9740-71 плашка с кобальтом (ZE)</t>
  </si>
  <si>
    <t>Qtool</t>
  </si>
  <si>
    <t>Плашки</t>
  </si>
  <si>
    <t>Метрическая резьба (M)</t>
  </si>
  <si>
    <t>4246.73</t>
  </si>
  <si>
    <t>21</t>
  </si>
  <si>
    <t>71038</t>
  </si>
  <si>
    <t>М30,0х3,5 P6M5K5/M35 ГОСТ 9740-71 плашка с кобальтом (ZE)</t>
  </si>
  <si>
    <t>Qtool</t>
  </si>
  <si>
    <t>Плашки</t>
  </si>
  <si>
    <t>Метрическая резьба (M)</t>
  </si>
  <si>
    <t>4246.73</t>
  </si>
  <si>
    <t>21</t>
  </si>
  <si>
    <t>71041</t>
  </si>
  <si>
    <t>М36,0х4,0 P6M5K5/M35 ГОСТ 9740-71 плашка с кобальтом (ZE)</t>
  </si>
  <si>
    <t>Qtool</t>
  </si>
  <si>
    <t>Плашки</t>
  </si>
  <si>
    <t>Метрическая резьба (M)</t>
  </si>
  <si>
    <t>4246.73</t>
  </si>
  <si>
    <t>10</t>
  </si>
  <si>
    <t>Развертки</t>
  </si>
  <si>
    <t>Цельные твердосплавные</t>
  </si>
  <si>
    <t>65571</t>
  </si>
  <si>
    <t>REA-4-4х15х65 Z=4 EH70004 ц/х развертка твердосплавная Geefun</t>
  </si>
  <si>
    <t>Geefun</t>
  </si>
  <si>
    <t>Развертки</t>
  </si>
  <si>
    <t>Цельные твердосплавные</t>
  </si>
  <si>
    <t>842.00</t>
  </si>
  <si>
    <t>6</t>
  </si>
  <si>
    <t>65578</t>
  </si>
  <si>
    <t>REA-4-6х15х65 Z=4 EH70006 ц/х развертка твердосплавная Geefun</t>
  </si>
  <si>
    <t>Geefun</t>
  </si>
  <si>
    <t>Развертки</t>
  </si>
  <si>
    <t>Цельные твердосплавные</t>
  </si>
  <si>
    <t>1360.00</t>
  </si>
  <si>
    <t>8</t>
  </si>
  <si>
    <t>65579</t>
  </si>
  <si>
    <t>REA-4-8x20x75 Z=4 EH70008 ц/х развертка твердосплавная Geefun</t>
  </si>
  <si>
    <t>Geefun</t>
  </si>
  <si>
    <t>Развертки</t>
  </si>
  <si>
    <t>Цельные твердосплавные</t>
  </si>
  <si>
    <t>2071.00</t>
  </si>
  <si>
    <t>6</t>
  </si>
  <si>
    <t>65581</t>
  </si>
  <si>
    <t>REA-6-12x20x90 Z=6 EH70012 ц/х развертка твердосплавная Geefun</t>
  </si>
  <si>
    <t>Geefun</t>
  </si>
  <si>
    <t>Развертки</t>
  </si>
  <si>
    <t>Цельные твердосплавные</t>
  </si>
  <si>
    <t>3947.00</t>
  </si>
  <si>
    <t>7</t>
  </si>
  <si>
    <t>66643</t>
  </si>
  <si>
    <t>REA-6-20x35x125 Z=6 EH70020 ц/х развертка твердосплавная Geefun</t>
  </si>
  <si>
    <t>Geefun</t>
  </si>
  <si>
    <t>Развертки</t>
  </si>
  <si>
    <t>Цельные твердосплавные</t>
  </si>
  <si>
    <t>15894.00</t>
  </si>
  <si>
    <t>5</t>
  </si>
  <si>
    <t>Сверла по металлу</t>
  </si>
  <si>
    <t>Сверла со сменными головками</t>
  </si>
  <si>
    <t>Головки твердосплавные для сверл</t>
  </si>
  <si>
    <t>54782</t>
  </si>
  <si>
    <t>HCD 10.2 головка сменная  для корпусного сверла Weila (DESKAR)</t>
  </si>
  <si>
    <t>DESKAR</t>
  </si>
  <si>
    <t>Сверла по металлу</t>
  </si>
  <si>
    <t>Головки твердосплавные для сверл</t>
  </si>
  <si>
    <t>1288.00</t>
  </si>
  <si>
    <t>15</t>
  </si>
  <si>
    <t>54783</t>
  </si>
  <si>
    <t>HCD 10.4 головка сменная  для корпусного сверла Weila (DESKAR)</t>
  </si>
  <si>
    <t>DESKAR</t>
  </si>
  <si>
    <t>Сверла по металлу</t>
  </si>
  <si>
    <t>Головки твердосплавные для сверл</t>
  </si>
  <si>
    <t>1288.00</t>
  </si>
  <si>
    <t>10</t>
  </si>
  <si>
    <t>54784</t>
  </si>
  <si>
    <t>HCD 10.5 головка сменная  для корпусного сверла Weila (DESKAR)</t>
  </si>
  <si>
    <t>DESKAR</t>
  </si>
  <si>
    <t>Сверла по металлу</t>
  </si>
  <si>
    <t>Головки твердосплавные для сверл</t>
  </si>
  <si>
    <t>1288.00</t>
  </si>
  <si>
    <t>14</t>
  </si>
  <si>
    <t>54785</t>
  </si>
  <si>
    <t>HCD 10.6 головка сменная  для корпусного сверла Weila (DESKAR)</t>
  </si>
  <si>
    <t>DESKAR</t>
  </si>
  <si>
    <t>Сверла по металлу</t>
  </si>
  <si>
    <t>Головки твердосплавные для сверл</t>
  </si>
  <si>
    <t>1288.00</t>
  </si>
  <si>
    <t>1</t>
  </si>
  <si>
    <t>54786</t>
  </si>
  <si>
    <t>HCD 10.7 головка сменная  для корпусного сверла Weila (DESKAR)</t>
  </si>
  <si>
    <t>DESKAR</t>
  </si>
  <si>
    <t>Сверла по металлу</t>
  </si>
  <si>
    <t>Головки твердосплавные для сверл</t>
  </si>
  <si>
    <t>1288.00</t>
  </si>
  <si>
    <t>8</t>
  </si>
  <si>
    <t>54788</t>
  </si>
  <si>
    <t>HCD 11.0 головка сменная  для корпусного сверла Weila (DESKAR)</t>
  </si>
  <si>
    <t>DESKAR</t>
  </si>
  <si>
    <t>Сверла по металлу</t>
  </si>
  <si>
    <t>Головки твердосплавные для сверл</t>
  </si>
  <si>
    <t>1288.00</t>
  </si>
  <si>
    <t>15</t>
  </si>
  <si>
    <t>54791</t>
  </si>
  <si>
    <t>HCD 11.4 головка сменная  для корпусного сверла Weila (DESKAR)</t>
  </si>
  <si>
    <t>DESKAR</t>
  </si>
  <si>
    <t>Сверла по металлу</t>
  </si>
  <si>
    <t>Головки твердосплавные для сверл</t>
  </si>
  <si>
    <t>1288.00</t>
  </si>
  <si>
    <t>3</t>
  </si>
  <si>
    <t>54792</t>
  </si>
  <si>
    <t>HCD 11.5 головка сменная  для корпусного сверла Weila (DESKAR)</t>
  </si>
  <si>
    <t>DESKAR</t>
  </si>
  <si>
    <t>Сверла по металлу</t>
  </si>
  <si>
    <t>Головки твердосплавные для сверл</t>
  </si>
  <si>
    <t>1288.00</t>
  </si>
  <si>
    <t>10</t>
  </si>
  <si>
    <t>54795</t>
  </si>
  <si>
    <t>HCD 12.0 головка сменная  для корпусного сверла Weila (DESKAR)</t>
  </si>
  <si>
    <t>DESKAR</t>
  </si>
  <si>
    <t>Сверла по металлу</t>
  </si>
  <si>
    <t>Головки твердосплавные для сверл</t>
  </si>
  <si>
    <t>1288.00</t>
  </si>
  <si>
    <t>28</t>
  </si>
  <si>
    <t>54797</t>
  </si>
  <si>
    <t>HCD 12.2 головка сменная  для корпусного сверла Weila (DESKAR)</t>
  </si>
  <si>
    <t>DESKAR</t>
  </si>
  <si>
    <t>Сверла по металлу</t>
  </si>
  <si>
    <t>Головки твердосплавные для сверл</t>
  </si>
  <si>
    <t>1288.00</t>
  </si>
  <si>
    <t>17</t>
  </si>
  <si>
    <t>54799</t>
  </si>
  <si>
    <t>HCD 12.4 головка сменная  для корпусного сверла Weila (DESKAR)</t>
  </si>
  <si>
    <t>DESKAR</t>
  </si>
  <si>
    <t>Сверла по металлу</t>
  </si>
  <si>
    <t>Головки твердосплавные для сверл</t>
  </si>
  <si>
    <t>1288.00</t>
  </si>
  <si>
    <t>1</t>
  </si>
  <si>
    <t>54800</t>
  </si>
  <si>
    <t>HCD 12.5 головка сменная  для корпусного сверла Weila (DESKAR)</t>
  </si>
  <si>
    <t>DESKAR</t>
  </si>
  <si>
    <t>Сверла по металлу</t>
  </si>
  <si>
    <t>Головки твердосплавные для сверл</t>
  </si>
  <si>
    <t>1288.00</t>
  </si>
  <si>
    <t>4</t>
  </si>
  <si>
    <t>54802</t>
  </si>
  <si>
    <t>HCD 12.8 головка сменная  для корпусного сверла Weila (DESKAR)</t>
  </si>
  <si>
    <t>DESKAR</t>
  </si>
  <si>
    <t>Сверла по металлу</t>
  </si>
  <si>
    <t>Головки твердосплавные для сверл</t>
  </si>
  <si>
    <t>1288.00</t>
  </si>
  <si>
    <t>3</t>
  </si>
  <si>
    <t>54803</t>
  </si>
  <si>
    <t>HCD 12.9 головка сменная  для корпусного сверла Weila (DESKAR)</t>
  </si>
  <si>
    <t>DESKAR</t>
  </si>
  <si>
    <t>Сверла по металлу</t>
  </si>
  <si>
    <t>Головки твердосплавные для сверл</t>
  </si>
  <si>
    <t>1288.00</t>
  </si>
  <si>
    <t>3</t>
  </si>
  <si>
    <t>54804</t>
  </si>
  <si>
    <t>HCD 13.0 головка сменная  для корпусного сверла Weila (DESKAR)</t>
  </si>
  <si>
    <t>DESKAR</t>
  </si>
  <si>
    <t>Сверла по металлу</t>
  </si>
  <si>
    <t>Головки твердосплавные для сверл</t>
  </si>
  <si>
    <t>1417.00</t>
  </si>
  <si>
    <t>19</t>
  </si>
  <si>
    <t>54805</t>
  </si>
  <si>
    <t>HCD 13.1 головка сменная  для корпусного сверла Weila (DESKAR)</t>
  </si>
  <si>
    <t>DESKAR</t>
  </si>
  <si>
    <t>Сверла по металлу</t>
  </si>
  <si>
    <t>Головки твердосплавные для сверл</t>
  </si>
  <si>
    <t>1403.00</t>
  </si>
  <si>
    <t>4</t>
  </si>
  <si>
    <t>54806</t>
  </si>
  <si>
    <t>HCD 13.2 головка сменная  для корпусного сверла Weila (DESKAR)</t>
  </si>
  <si>
    <t>DESKAR</t>
  </si>
  <si>
    <t>Сверла по металлу</t>
  </si>
  <si>
    <t>Головки твердосплавные для сверл</t>
  </si>
  <si>
    <t>1417.00</t>
  </si>
  <si>
    <t>5</t>
  </si>
  <si>
    <t>54807</t>
  </si>
  <si>
    <t>HCD 13.3 головка сменная  для корпусного сверла Weila (DESKAR)</t>
  </si>
  <si>
    <t>DESKAR</t>
  </si>
  <si>
    <t>Сверла по металлу</t>
  </si>
  <si>
    <t>Головки твердосплавные для сверл</t>
  </si>
  <si>
    <t>1417.00</t>
  </si>
  <si>
    <t>1</t>
  </si>
  <si>
    <t>54808</t>
  </si>
  <si>
    <t>HCD 13.4 головка сменная  для корпусного сверла Weila (DESKAR)</t>
  </si>
  <si>
    <t>DESKAR</t>
  </si>
  <si>
    <t>Сверла по металлу</t>
  </si>
  <si>
    <t>Головки твердосплавные для сверл</t>
  </si>
  <si>
    <t>1417.00</t>
  </si>
  <si>
    <t>1</t>
  </si>
  <si>
    <t>54820</t>
  </si>
  <si>
    <t>HCD 14.6 головка сменная  для корпусного сверла Weila (DESKAR)</t>
  </si>
  <si>
    <t>DESKAR</t>
  </si>
  <si>
    <t>Сверла по металлу</t>
  </si>
  <si>
    <t>Головки твердосплавные для сверл</t>
  </si>
  <si>
    <t>1417.00</t>
  </si>
  <si>
    <t>3</t>
  </si>
  <si>
    <t>54821</t>
  </si>
  <si>
    <t>HCD 14.7 головка сменная  для корпусного сверла Weila (DESKAR)</t>
  </si>
  <si>
    <t>DESKAR</t>
  </si>
  <si>
    <t>Сверла по металлу</t>
  </si>
  <si>
    <t>Головки твердосплавные для сверл</t>
  </si>
  <si>
    <t>1417.00</t>
  </si>
  <si>
    <t>3</t>
  </si>
  <si>
    <t>54822</t>
  </si>
  <si>
    <t>HCD 14.8 головка сменная  для корпусного сверла Weila (DESKAR)</t>
  </si>
  <si>
    <t>DESKAR</t>
  </si>
  <si>
    <t>Сверла по металлу</t>
  </si>
  <si>
    <t>Головки твердосплавные для сверл</t>
  </si>
  <si>
    <t>1417.00</t>
  </si>
  <si>
    <t>3</t>
  </si>
  <si>
    <t>54823</t>
  </si>
  <si>
    <t>HCD 14.9 головка сменная  для корпусного сверла Weila (DESKAR)</t>
  </si>
  <si>
    <t>DESKAR</t>
  </si>
  <si>
    <t>Сверла по металлу</t>
  </si>
  <si>
    <t>Головки твердосплавные для сверл</t>
  </si>
  <si>
    <t>1417.00</t>
  </si>
  <si>
    <t>2</t>
  </si>
  <si>
    <t>54824</t>
  </si>
  <si>
    <t>HCD 15.0 головка сменная  для корпусного сверла Weila (DESKAR)</t>
  </si>
  <si>
    <t>DESKAR</t>
  </si>
  <si>
    <t>Сверла по металлу</t>
  </si>
  <si>
    <t>Головки твердосплавные для сверл</t>
  </si>
  <si>
    <t>1519.00</t>
  </si>
  <si>
    <t>27</t>
  </si>
  <si>
    <t>54825</t>
  </si>
  <si>
    <t>HCD 15.1 головка сменная  для корпусного сверла Weila (DESKAR)</t>
  </si>
  <si>
    <t>DESKAR</t>
  </si>
  <si>
    <t>Сверла по металлу</t>
  </si>
  <si>
    <t>Головки твердосплавные для сверл</t>
  </si>
  <si>
    <t>1519.00</t>
  </si>
  <si>
    <t>1</t>
  </si>
  <si>
    <t>54839</t>
  </si>
  <si>
    <t>HCD 16.4 головка сменная  для корпусного сверла Weila (DESKAR)</t>
  </si>
  <si>
    <t>DESKAR</t>
  </si>
  <si>
    <t>Сверла по металлу</t>
  </si>
  <si>
    <t>Головки твердосплавные для сверл</t>
  </si>
  <si>
    <t>1700.00</t>
  </si>
  <si>
    <t>3</t>
  </si>
  <si>
    <t>54841</t>
  </si>
  <si>
    <t>HCD 16.6 головка сменная  для корпусного сверла Weila (DESKAR)</t>
  </si>
  <si>
    <t>DESKAR</t>
  </si>
  <si>
    <t>Сверла по металлу</t>
  </si>
  <si>
    <t>Головки твердосплавные для сверл</t>
  </si>
  <si>
    <t>1700.00</t>
  </si>
  <si>
    <t>3</t>
  </si>
  <si>
    <t>54842</t>
  </si>
  <si>
    <t>HCD 16.7 головка сменная  для корпусного сверла Weila (DESKAR)</t>
  </si>
  <si>
    <t>DESKAR</t>
  </si>
  <si>
    <t>Сверла по металлу</t>
  </si>
  <si>
    <t>Головки твердосплавные для сверл</t>
  </si>
  <si>
    <t>1700.00</t>
  </si>
  <si>
    <t>3</t>
  </si>
  <si>
    <t>54843</t>
  </si>
  <si>
    <t>HCD 16.8 головка сменная  для корпусного сверла Weila (DESKAR)</t>
  </si>
  <si>
    <t>DESKAR</t>
  </si>
  <si>
    <t>Сверла по металлу</t>
  </si>
  <si>
    <t>Головки твердосплавные для сверл</t>
  </si>
  <si>
    <t>1700.00</t>
  </si>
  <si>
    <t>3</t>
  </si>
  <si>
    <t>54844</t>
  </si>
  <si>
    <t>HCD 16.9 головка сменная  для корпусного сверла Weila (DESKAR)</t>
  </si>
  <si>
    <t>DESKAR</t>
  </si>
  <si>
    <t>Сверла по металлу</t>
  </si>
  <si>
    <t>Головки твердосплавные для сверл</t>
  </si>
  <si>
    <t>1700.00</t>
  </si>
  <si>
    <t>1</t>
  </si>
  <si>
    <t>54847</t>
  </si>
  <si>
    <t>HCD 17.2 головка сменная  для корпусного сверла Weila (DESKAR)</t>
  </si>
  <si>
    <t>DESKAR</t>
  </si>
  <si>
    <t>Сверла по металлу</t>
  </si>
  <si>
    <t>Головки твердосплавные для сверл</t>
  </si>
  <si>
    <t>1700.00</t>
  </si>
  <si>
    <t>1</t>
  </si>
  <si>
    <t>54853</t>
  </si>
  <si>
    <t>HCD 17.8 головка сменная  для корпусного сверла Weila (DESKAR)</t>
  </si>
  <si>
    <t>DESKAR</t>
  </si>
  <si>
    <t>Сверла по металлу</t>
  </si>
  <si>
    <t>Головки твердосплавные для сверл</t>
  </si>
  <si>
    <t>1700.00</t>
  </si>
  <si>
    <t>2</t>
  </si>
  <si>
    <t>54854</t>
  </si>
  <si>
    <t>HCD 17.9 головка сменная  для корпусного сверла Weila (DESKAR)</t>
  </si>
  <si>
    <t>DESKAR</t>
  </si>
  <si>
    <t>Сверла по металлу</t>
  </si>
  <si>
    <t>Головки твердосплавные для сверл</t>
  </si>
  <si>
    <t>1700.00</t>
  </si>
  <si>
    <t>3</t>
  </si>
  <si>
    <t>54861</t>
  </si>
  <si>
    <t>HCD 18.6 головка сменная  для корпусного сверла Weila (DESKAR)</t>
  </si>
  <si>
    <t>DESKAR</t>
  </si>
  <si>
    <t>Сверла по металлу</t>
  </si>
  <si>
    <t>Головки твердосплавные для сверл</t>
  </si>
  <si>
    <t>1906.00</t>
  </si>
  <si>
    <t>3</t>
  </si>
  <si>
    <t>54862</t>
  </si>
  <si>
    <t>HCD 18.7 головка сменная  для корпусного сверла Weila (DESKAR)</t>
  </si>
  <si>
    <t>DESKAR</t>
  </si>
  <si>
    <t>Сверла по металлу</t>
  </si>
  <si>
    <t>Головки твердосплавные для сверл</t>
  </si>
  <si>
    <t>1906.00</t>
  </si>
  <si>
    <t>4</t>
  </si>
  <si>
    <t>54864</t>
  </si>
  <si>
    <t>HCD 18.9 головка сменная  для корпусного сверла Weila (DESKAR)</t>
  </si>
  <si>
    <t>DESKAR</t>
  </si>
  <si>
    <t>Сверла по металлу</t>
  </si>
  <si>
    <t>Головки твердосплавные для сверл</t>
  </si>
  <si>
    <t>1906.00</t>
  </si>
  <si>
    <t>3</t>
  </si>
  <si>
    <t>54866</t>
  </si>
  <si>
    <t>HCD 19.1 головка сменная  для корпусного сверла Weila (DESKAR)</t>
  </si>
  <si>
    <t>DESKAR</t>
  </si>
  <si>
    <t>Сверла по металлу</t>
  </si>
  <si>
    <t>Головки твердосплавные для сверл</t>
  </si>
  <si>
    <t>1906.00</t>
  </si>
  <si>
    <t>3</t>
  </si>
  <si>
    <t>54867</t>
  </si>
  <si>
    <t>HCD 19.2 головка сменная  для корпусного сверла Weila (DESKAR)</t>
  </si>
  <si>
    <t>DESKAR</t>
  </si>
  <si>
    <t>Сверла по металлу</t>
  </si>
  <si>
    <t>Головки твердосплавные для сверл</t>
  </si>
  <si>
    <t>1906.00</t>
  </si>
  <si>
    <t>3</t>
  </si>
  <si>
    <t>54869</t>
  </si>
  <si>
    <t>HCD 19.33 головка сменная  для корпусного сверла Weila (DESKAR)</t>
  </si>
  <si>
    <t>DESKAR</t>
  </si>
  <si>
    <t>Сверла по металлу</t>
  </si>
  <si>
    <t>Головки твердосплавные для сверл</t>
  </si>
  <si>
    <t>1906.00</t>
  </si>
  <si>
    <t>3</t>
  </si>
  <si>
    <t>54870</t>
  </si>
  <si>
    <t>HCD 19.35 головка сменная  для корпусного сверла Weila (DESKAR)</t>
  </si>
  <si>
    <t>DESKAR</t>
  </si>
  <si>
    <t>Сверла по металлу</t>
  </si>
  <si>
    <t>Головки твердосплавные для сверл</t>
  </si>
  <si>
    <t>1906.00</t>
  </si>
  <si>
    <t>3</t>
  </si>
  <si>
    <t>54871</t>
  </si>
  <si>
    <t>HCD 19.4 головка сменная  для корпусного сверла Weila (DESKAR)</t>
  </si>
  <si>
    <t>DESKAR</t>
  </si>
  <si>
    <t>Сверла по металлу</t>
  </si>
  <si>
    <t>Головки твердосплавные для сверл</t>
  </si>
  <si>
    <t>1906.00</t>
  </si>
  <si>
    <t>3</t>
  </si>
  <si>
    <t>54872</t>
  </si>
  <si>
    <t>HCD 19.5 головка сменная  для корпусного сверла Weila (DESKAR)</t>
  </si>
  <si>
    <t>DESKAR</t>
  </si>
  <si>
    <t>Сверла по металлу</t>
  </si>
  <si>
    <t>Головки твердосплавные для сверл</t>
  </si>
  <si>
    <t>1906.00</t>
  </si>
  <si>
    <t>12</t>
  </si>
  <si>
    <t>54873</t>
  </si>
  <si>
    <t>HCD 19.6 головка сменная  для корпусного сверла Weila (DESKAR)</t>
  </si>
  <si>
    <t>DESKAR</t>
  </si>
  <si>
    <t>Сверла по металлу</t>
  </si>
  <si>
    <t>Головки твердосплавные для сверл</t>
  </si>
  <si>
    <t>1906.00</t>
  </si>
  <si>
    <t>1</t>
  </si>
  <si>
    <t>54874</t>
  </si>
  <si>
    <t>HCD 19.7 головка сменная  для корпусного сверла Weila (DESKAR)</t>
  </si>
  <si>
    <t>DESKAR</t>
  </si>
  <si>
    <t>Сверла по металлу</t>
  </si>
  <si>
    <t>Головки твердосплавные для сверл</t>
  </si>
  <si>
    <t>1906.00</t>
  </si>
  <si>
    <t>3</t>
  </si>
  <si>
    <t>54875</t>
  </si>
  <si>
    <t>HCD 19.8 головка сменная  для корпусного сверла Weila (DESKAR)</t>
  </si>
  <si>
    <t>DESKAR</t>
  </si>
  <si>
    <t>Сверла по металлу</t>
  </si>
  <si>
    <t>Головки твердосплавные для сверл</t>
  </si>
  <si>
    <t>1906.00</t>
  </si>
  <si>
    <t>3</t>
  </si>
  <si>
    <t>54880</t>
  </si>
  <si>
    <t>HCD 20.3 головка сменная  для корпусного сверла Weila (DESKAR)</t>
  </si>
  <si>
    <t>DESKAR</t>
  </si>
  <si>
    <t>Сверла по металлу</t>
  </si>
  <si>
    <t>Головки твердосплавные для сверл</t>
  </si>
  <si>
    <t>2124.00</t>
  </si>
  <si>
    <t>20</t>
  </si>
  <si>
    <t>54881</t>
  </si>
  <si>
    <t>HCD 20.4 головка сменная  для корпусного сверла Weila (DESKAR)</t>
  </si>
  <si>
    <t>DESKAR</t>
  </si>
  <si>
    <t>Сверла по металлу</t>
  </si>
  <si>
    <t>Головки твердосплавные для сверл</t>
  </si>
  <si>
    <t>2124.00</t>
  </si>
  <si>
    <t>7</t>
  </si>
  <si>
    <t>54882</t>
  </si>
  <si>
    <t>HCD 20.5 головка сменная  для корпусного сверла Weila (DESKAR)</t>
  </si>
  <si>
    <t>DESKAR</t>
  </si>
  <si>
    <t>Сверла по металлу</t>
  </si>
  <si>
    <t>Головки твердосплавные для сверл</t>
  </si>
  <si>
    <t>2124.00</t>
  </si>
  <si>
    <t>11</t>
  </si>
  <si>
    <t>54883</t>
  </si>
  <si>
    <t>HCD 20.6 головка сменная  для корпусного сверла Weila (DESKAR)</t>
  </si>
  <si>
    <t>DESKAR</t>
  </si>
  <si>
    <t>Сверла по металлу</t>
  </si>
  <si>
    <t>Головки твердосплавные для сверл</t>
  </si>
  <si>
    <t>2124.00</t>
  </si>
  <si>
    <t>3</t>
  </si>
  <si>
    <t>54884</t>
  </si>
  <si>
    <t>HCD 20.7 головка сменная  для корпусного сверла Weila (DESKAR)</t>
  </si>
  <si>
    <t>DESKAR</t>
  </si>
  <si>
    <t>Сверла по металлу</t>
  </si>
  <si>
    <t>Головки твердосплавные для сверл</t>
  </si>
  <si>
    <t>2124.00</t>
  </si>
  <si>
    <t>3</t>
  </si>
  <si>
    <t>54885</t>
  </si>
  <si>
    <t>HCD 20.8 головка сменная  для корпусного сверла Weila (DESKAR)</t>
  </si>
  <si>
    <t>DESKAR</t>
  </si>
  <si>
    <t>Сверла по металлу</t>
  </si>
  <si>
    <t>Головки твердосплавные для сверл</t>
  </si>
  <si>
    <t>2124.00</t>
  </si>
  <si>
    <t>2</t>
  </si>
  <si>
    <t>54886</t>
  </si>
  <si>
    <t>HCD 20.9 головка сменная  для корпусного сверла Weila (DESKAR)</t>
  </si>
  <si>
    <t>DESKAR</t>
  </si>
  <si>
    <t>Сверла по металлу</t>
  </si>
  <si>
    <t>Головки твердосплавные для сверл</t>
  </si>
  <si>
    <t>2124.00</t>
  </si>
  <si>
    <t>3</t>
  </si>
  <si>
    <t>54887</t>
  </si>
  <si>
    <t>HCD 21.0 головка сменная  для корпусного сверла Weila (DESKAR)</t>
  </si>
  <si>
    <t>DESKAR</t>
  </si>
  <si>
    <t>Сверла по металлу</t>
  </si>
  <si>
    <t>Головки твердосплавные для сверл</t>
  </si>
  <si>
    <t>2124.00</t>
  </si>
  <si>
    <t>10</t>
  </si>
  <si>
    <t>54888</t>
  </si>
  <si>
    <t>HCD 21.2 головка сменная  для корпусного сверла Weila (DESKAR)</t>
  </si>
  <si>
    <t>DESKAR</t>
  </si>
  <si>
    <t>Сверла по металлу</t>
  </si>
  <si>
    <t>Головки твердосплавные для сверл</t>
  </si>
  <si>
    <t>2124.00</t>
  </si>
  <si>
    <t>3</t>
  </si>
  <si>
    <t>54889</t>
  </si>
  <si>
    <t>HCD 21.3 головка сменная  для корпусного сверла Weila (DESKAR)</t>
  </si>
  <si>
    <t>DESKAR</t>
  </si>
  <si>
    <t>Сверла по металлу</t>
  </si>
  <si>
    <t>Головки твердосплавные для сверл</t>
  </si>
  <si>
    <t>2124.00</t>
  </si>
  <si>
    <t>2</t>
  </si>
  <si>
    <t>54890</t>
  </si>
  <si>
    <t>HCD 21.5 головка сменная  для корпусного сверла Weila (DESKAR)</t>
  </si>
  <si>
    <t>DESKAR</t>
  </si>
  <si>
    <t>Сверла по металлу</t>
  </si>
  <si>
    <t>Головки твердосплавные для сверл</t>
  </si>
  <si>
    <t>2124.00</t>
  </si>
  <si>
    <t>9</t>
  </si>
  <si>
    <t>54891</t>
  </si>
  <si>
    <t>HCD 21.7 головка сменная  для корпусного сверла Weila (DESKAR)</t>
  </si>
  <si>
    <t>DESKAR</t>
  </si>
  <si>
    <t>Сверла по металлу</t>
  </si>
  <si>
    <t>Головки твердосплавные для сверл</t>
  </si>
  <si>
    <t>2124.00</t>
  </si>
  <si>
    <t>3</t>
  </si>
  <si>
    <t>54899</t>
  </si>
  <si>
    <t>HCD 23.0 головка сменная  для корпусного сверла Weila (DESKAR)</t>
  </si>
  <si>
    <t>DESKAR</t>
  </si>
  <si>
    <t>Сверла по металлу</t>
  </si>
  <si>
    <t>Головки твердосплавные для сверл</t>
  </si>
  <si>
    <t>2382.00</t>
  </si>
  <si>
    <t>18</t>
  </si>
  <si>
    <t>54900</t>
  </si>
  <si>
    <t>HCD 23.1 головка сменная  для корпусного сверла Weila (DESKAR)</t>
  </si>
  <si>
    <t>DESKAR</t>
  </si>
  <si>
    <t>Сверла по металлу</t>
  </si>
  <si>
    <t>Головки твердосплавные для сверл</t>
  </si>
  <si>
    <t>2382.00</t>
  </si>
  <si>
    <t>3</t>
  </si>
  <si>
    <t>54901</t>
  </si>
  <si>
    <t>HCD 23.2 головка сменная  для корпусного сверла Weila (DESKAR)</t>
  </si>
  <si>
    <t>DESKAR</t>
  </si>
  <si>
    <t>Сверла по металлу</t>
  </si>
  <si>
    <t>Головки твердосплавные для сверл</t>
  </si>
  <si>
    <t>2382.00</t>
  </si>
  <si>
    <t>3</t>
  </si>
  <si>
    <t>54902</t>
  </si>
  <si>
    <t>HCD 23.3 головка сменная  для корпусного сверла Weila (DESKAR)</t>
  </si>
  <si>
    <t>DESKAR</t>
  </si>
  <si>
    <t>Сверла по металлу</t>
  </si>
  <si>
    <t>Головки твердосплавные для сверл</t>
  </si>
  <si>
    <t>2382.00</t>
  </si>
  <si>
    <t>3</t>
  </si>
  <si>
    <t>54903</t>
  </si>
  <si>
    <t>HCD 23.4 головка сменная  для корпусного сверла Weila (DESKAR)</t>
  </si>
  <si>
    <t>DESKAR</t>
  </si>
  <si>
    <t>Сверла по металлу</t>
  </si>
  <si>
    <t>Головки твердосплавные для сверл</t>
  </si>
  <si>
    <t>2382.00</t>
  </si>
  <si>
    <t>3</t>
  </si>
  <si>
    <t>54904</t>
  </si>
  <si>
    <t>HCD 23.5 головка сменная  для корпусного сверла Weila (DESKAR)</t>
  </si>
  <si>
    <t>DESKAR</t>
  </si>
  <si>
    <t>Сверла по металлу</t>
  </si>
  <si>
    <t>Головки твердосплавные для сверл</t>
  </si>
  <si>
    <t>2382.00</t>
  </si>
  <si>
    <t>7</t>
  </si>
  <si>
    <t>54905</t>
  </si>
  <si>
    <t>HCD 23.6 головка сменная  для корпусного сверла Weila (DESKAR)</t>
  </si>
  <si>
    <t>DESKAR</t>
  </si>
  <si>
    <t>Сверла по металлу</t>
  </si>
  <si>
    <t>Головки твердосплавные для сверл</t>
  </si>
  <si>
    <t>2382.00</t>
  </si>
  <si>
    <t>2</t>
  </si>
  <si>
    <t>54912</t>
  </si>
  <si>
    <t>HCD 24.8 головка сменная  для корпусного сверла Weila (DESKAR)</t>
  </si>
  <si>
    <t>DESKAR</t>
  </si>
  <si>
    <t>Сверла по металлу</t>
  </si>
  <si>
    <t>Головки твердосплавные для сверл</t>
  </si>
  <si>
    <t>2639.00</t>
  </si>
  <si>
    <t>3</t>
  </si>
  <si>
    <t>54913</t>
  </si>
  <si>
    <t>HCD 25.0 головка сменная  для корпусного сверла Weila (DESKAR)</t>
  </si>
  <si>
    <t>DESKAR</t>
  </si>
  <si>
    <t>Сверла по металлу</t>
  </si>
  <si>
    <t>Головки твердосплавные для сверл</t>
  </si>
  <si>
    <t>2639.00</t>
  </si>
  <si>
    <t>9</t>
  </si>
  <si>
    <t>54914</t>
  </si>
  <si>
    <t>HCD 25.1 головка сменная  для корпусного сверла Weila (DESKAR)</t>
  </si>
  <si>
    <t>DESKAR</t>
  </si>
  <si>
    <t>Сверла по металлу</t>
  </si>
  <si>
    <t>Головки твердосплавные для сверл</t>
  </si>
  <si>
    <t>2639.00</t>
  </si>
  <si>
    <t>2</t>
  </si>
  <si>
    <t>54916</t>
  </si>
  <si>
    <t>HCD 25.3 головка сменная  для корпусного сверла Weila (DESKAR)</t>
  </si>
  <si>
    <t>DESKAR</t>
  </si>
  <si>
    <t>Сверла по металлу</t>
  </si>
  <si>
    <t>Головки твердосплавные для сверл</t>
  </si>
  <si>
    <t>2639.00</t>
  </si>
  <si>
    <t>4</t>
  </si>
  <si>
    <t>54917</t>
  </si>
  <si>
    <t>HCD 25.33 головка сменная  для корпусного сверла Weila (DESKAR)</t>
  </si>
  <si>
    <t>DESKAR</t>
  </si>
  <si>
    <t>Сверла по металлу</t>
  </si>
  <si>
    <t>Головки твердосплавные для сверл</t>
  </si>
  <si>
    <t>2639.00</t>
  </si>
  <si>
    <t>2</t>
  </si>
  <si>
    <t>54918</t>
  </si>
  <si>
    <t>HCD 25.35 головка сменная  для корпусного сверла Weila (DESKAR)</t>
  </si>
  <si>
    <t>DESKAR</t>
  </si>
  <si>
    <t>Сверла по металлу</t>
  </si>
  <si>
    <t>Головки твердосплавные для сверл</t>
  </si>
  <si>
    <t>2639.00</t>
  </si>
  <si>
    <t>20</t>
  </si>
  <si>
    <t>54919</t>
  </si>
  <si>
    <t>HCD 25.5 головка сменная  для корпусного сверла Weila (DESKAR)</t>
  </si>
  <si>
    <t>DESKAR</t>
  </si>
  <si>
    <t>Сверла по металлу</t>
  </si>
  <si>
    <t>Головки твердосплавные для сверл</t>
  </si>
  <si>
    <t>2639.00</t>
  </si>
  <si>
    <t>5</t>
  </si>
  <si>
    <t>63488</t>
  </si>
  <si>
    <t>HCD 26.0 головка сменная  для корпусного сверла Weila (DESKAR)</t>
  </si>
  <si>
    <t>DESKAR</t>
  </si>
  <si>
    <t>Сверла по металлу</t>
  </si>
  <si>
    <t>Головки твердосплавные для сверл</t>
  </si>
  <si>
    <t>3347.00</t>
  </si>
  <si>
    <t>20</t>
  </si>
  <si>
    <t>67089</t>
  </si>
  <si>
    <t>HCD 10.1 головка сменная  для корпусного сверла Weila (DESKAR)</t>
  </si>
  <si>
    <t>DESKAR</t>
  </si>
  <si>
    <t>Сверла по металлу</t>
  </si>
  <si>
    <t>Головки твердосплавные для сверл</t>
  </si>
  <si>
    <t>1171.00</t>
  </si>
  <si>
    <t>12</t>
  </si>
  <si>
    <t>Корпус сверла под головку</t>
  </si>
  <si>
    <t>52460</t>
  </si>
  <si>
    <t>JCD C20-140-8D корпусное сверло под головку Weila (DESKAR)</t>
  </si>
  <si>
    <t>DESKAR</t>
  </si>
  <si>
    <t>Сверла по металлу</t>
  </si>
  <si>
    <t>Корпус сверла под головку</t>
  </si>
  <si>
    <t>4939.00</t>
  </si>
  <si>
    <t>4</t>
  </si>
  <si>
    <t>52463</t>
  </si>
  <si>
    <t>JCD C20-170-8D корпусное сверло под головку Weila (DESKAR)</t>
  </si>
  <si>
    <t>DESKAR</t>
  </si>
  <si>
    <t>Сверла по металлу</t>
  </si>
  <si>
    <t>Корпус сверла под головку</t>
  </si>
  <si>
    <t>5149.00</t>
  </si>
  <si>
    <t>2</t>
  </si>
  <si>
    <t>52468</t>
  </si>
  <si>
    <t>JCD C25-220-8D корпусное сверло под головку Weila (DESKAR)</t>
  </si>
  <si>
    <t>DESKAR</t>
  </si>
  <si>
    <t>Сверла по металлу</t>
  </si>
  <si>
    <t>Корпус сверла под головку</t>
  </si>
  <si>
    <t>5852.00</t>
  </si>
  <si>
    <t>2</t>
  </si>
  <si>
    <t>52469</t>
  </si>
  <si>
    <t>JCD C25-230-8D корпусное сверло под головку Weila (DESKAR)</t>
  </si>
  <si>
    <t>DESKAR</t>
  </si>
  <si>
    <t>Сверла по металлу</t>
  </si>
  <si>
    <t>Корпус сверла под головку</t>
  </si>
  <si>
    <t>5852.00</t>
  </si>
  <si>
    <t>3</t>
  </si>
  <si>
    <t>52471</t>
  </si>
  <si>
    <t>JCD C32-250-8D корпусное сверло под головку Weila (DESKAR)</t>
  </si>
  <si>
    <t>DESKAR</t>
  </si>
  <si>
    <t>Сверла по металлу</t>
  </si>
  <si>
    <t>Корпус сверла под головку</t>
  </si>
  <si>
    <t>7958.00</t>
  </si>
  <si>
    <t>6</t>
  </si>
  <si>
    <t>52481</t>
  </si>
  <si>
    <t>JCD C20-160-5D корпусное сверло под головку Weila (DESKAR)</t>
  </si>
  <si>
    <t>DESKAR</t>
  </si>
  <si>
    <t>Сверла по металлу</t>
  </si>
  <si>
    <t>Корпус сверла под головку</t>
  </si>
  <si>
    <t>3219.00</t>
  </si>
  <si>
    <t>1</t>
  </si>
  <si>
    <t>52490</t>
  </si>
  <si>
    <t>JCD C32-240-3D корпусное сверло под головку Weila (DESKAR)</t>
  </si>
  <si>
    <t>DESKAR</t>
  </si>
  <si>
    <t>Сверла по металлу</t>
  </si>
  <si>
    <t>Корпус сверла под головку</t>
  </si>
  <si>
    <t>4330.00</t>
  </si>
  <si>
    <t>3</t>
  </si>
  <si>
    <t>52491</t>
  </si>
  <si>
    <t>JCD C25-230-3D корпусное сверло под головку Weila (DESKAR)</t>
  </si>
  <si>
    <t>DESKAR</t>
  </si>
  <si>
    <t>Сверла по металлу</t>
  </si>
  <si>
    <t>Корпус сверла под головку</t>
  </si>
  <si>
    <t>2868.00</t>
  </si>
  <si>
    <t>2</t>
  </si>
  <si>
    <t>52492</t>
  </si>
  <si>
    <t>JCD C25-200-3D корпусное сверло под головку Weila (DESKAR)</t>
  </si>
  <si>
    <t>DESKAR</t>
  </si>
  <si>
    <t>Сверла по металлу</t>
  </si>
  <si>
    <t>Корпус сверла под головку</t>
  </si>
  <si>
    <t>2750.00</t>
  </si>
  <si>
    <t>2</t>
  </si>
  <si>
    <t>52494</t>
  </si>
  <si>
    <t>JCD C20-160-3D корпусное сверло под головку Weila (DESKAR)</t>
  </si>
  <si>
    <t>DESKAR</t>
  </si>
  <si>
    <t>Сверла по металлу</t>
  </si>
  <si>
    <t>Корпус сверла под головку</t>
  </si>
  <si>
    <t>2575.00</t>
  </si>
  <si>
    <t>3</t>
  </si>
  <si>
    <t>52496</t>
  </si>
  <si>
    <t>JCD C20-140-3D корпусное сверло под головку Weila (DESKAR)</t>
  </si>
  <si>
    <t>DESKAR</t>
  </si>
  <si>
    <t>Сверла по металлу</t>
  </si>
  <si>
    <t>Корпус сверла под головку</t>
  </si>
  <si>
    <t>2458.00</t>
  </si>
  <si>
    <t>2</t>
  </si>
  <si>
    <t>52498</t>
  </si>
  <si>
    <t>JCD C20-110-3D корпусное сверло под головку Weila (DESKAR)</t>
  </si>
  <si>
    <t>DESKAR</t>
  </si>
  <si>
    <t>Сверла по металлу</t>
  </si>
  <si>
    <t>Корпус сверла под головку</t>
  </si>
  <si>
    <t>2458.00</t>
  </si>
  <si>
    <t>2</t>
  </si>
  <si>
    <t>52500</t>
  </si>
  <si>
    <t>JCD C25-200-10D корпусное сверло под головку Weila (DESKAR)</t>
  </si>
  <si>
    <t>DESKAR</t>
  </si>
  <si>
    <t>Сверла по металлу</t>
  </si>
  <si>
    <t>Корпус сверла под головку</t>
  </si>
  <si>
    <t>8485.00</t>
  </si>
  <si>
    <t>2</t>
  </si>
  <si>
    <t>52503</t>
  </si>
  <si>
    <t>JCD C20-140-10D корпусное сверло под головку Weila (DESKAR)</t>
  </si>
  <si>
    <t>DESKAR</t>
  </si>
  <si>
    <t>Сверла по металлу</t>
  </si>
  <si>
    <t>Корпус сверла под головку</t>
  </si>
  <si>
    <t>7022.00</t>
  </si>
  <si>
    <t>1</t>
  </si>
  <si>
    <t>66393</t>
  </si>
  <si>
    <t>JCD C25-220-10D корпусное сверло под головку Weila (DESKAR)</t>
  </si>
  <si>
    <t>DESKAR</t>
  </si>
  <si>
    <t>Сверла по металлу</t>
  </si>
  <si>
    <t>Корпус сверла под головку</t>
  </si>
  <si>
    <t>8485.00</t>
  </si>
  <si>
    <t>3</t>
  </si>
  <si>
    <t>67500</t>
  </si>
  <si>
    <t>JCD C32-240-10D корпусное сверло под головку DESKAR</t>
  </si>
  <si>
    <t>DESKAR</t>
  </si>
  <si>
    <t>Сверла по металлу</t>
  </si>
  <si>
    <t>Корпус сверла под головку</t>
  </si>
  <si>
    <t>14043.00</t>
  </si>
  <si>
    <t>3</t>
  </si>
  <si>
    <t>Сверла со сменными пластинами</t>
  </si>
  <si>
    <t>36173</t>
  </si>
  <si>
    <t>C25-3D16-51SP06 корпусное сверло под пластину Weila (DESKAR)</t>
  </si>
  <si>
    <t>DESKAR</t>
  </si>
  <si>
    <t>Сверла по металлу</t>
  </si>
  <si>
    <t>Сверла со сменными пластинами</t>
  </si>
  <si>
    <t>1033.00</t>
  </si>
  <si>
    <t>1</t>
  </si>
  <si>
    <t>36177</t>
  </si>
  <si>
    <t>C25-3D15-48WC03 корпусное сверло под пластину Weila (DESKAR)</t>
  </si>
  <si>
    <t>DESKAR</t>
  </si>
  <si>
    <t>Сверла по металлу</t>
  </si>
  <si>
    <t>Сверла со сменными пластинами</t>
  </si>
  <si>
    <t>998.00</t>
  </si>
  <si>
    <t>13</t>
  </si>
  <si>
    <t>42434</t>
  </si>
  <si>
    <t>C20-2D15-33WC03 корпусное сверло под пластину Weila (DESKAR)</t>
  </si>
  <si>
    <t>DESKAR</t>
  </si>
  <si>
    <t>Сверла по металлу</t>
  </si>
  <si>
    <t>Сверла со сменными пластинами</t>
  </si>
  <si>
    <t>773.00</t>
  </si>
  <si>
    <t>1</t>
  </si>
  <si>
    <t>42435</t>
  </si>
  <si>
    <t>C20-2D15.5-34WC03 корпусное сверло под пластину Weila (DESKAR)</t>
  </si>
  <si>
    <t>DESKAR</t>
  </si>
  <si>
    <t>Сверла по металлу</t>
  </si>
  <si>
    <t>Сверла со сменными пластинами</t>
  </si>
  <si>
    <t>910.00</t>
  </si>
  <si>
    <t>1</t>
  </si>
  <si>
    <t>42436</t>
  </si>
  <si>
    <t>C20-2D16-35WC03 корпусное сверло под пластину Weila (DESKAR)</t>
  </si>
  <si>
    <t>DESKAR</t>
  </si>
  <si>
    <t>Сверла по металлу</t>
  </si>
  <si>
    <t>Сверла со сменными пластинами</t>
  </si>
  <si>
    <t>910.00</t>
  </si>
  <si>
    <t>4</t>
  </si>
  <si>
    <t>42437</t>
  </si>
  <si>
    <t>C20-2D16.5-36WC03 корпусное сверло под пластину Weila (DESKAR)</t>
  </si>
  <si>
    <t>DESKAR</t>
  </si>
  <si>
    <t>Сверла по металлу</t>
  </si>
  <si>
    <t>Сверла со сменными пластинами</t>
  </si>
  <si>
    <t>910.00</t>
  </si>
  <si>
    <t>3</t>
  </si>
  <si>
    <t>42438</t>
  </si>
  <si>
    <t>C20-2D17-37WC03 корпусное сверло под пластину Weila (DESKAR)</t>
  </si>
  <si>
    <t>DESKAR</t>
  </si>
  <si>
    <t>Сверла по металлу</t>
  </si>
  <si>
    <t>Сверла со сменными пластинами</t>
  </si>
  <si>
    <t>910.00</t>
  </si>
  <si>
    <t>14</t>
  </si>
  <si>
    <t>42442</t>
  </si>
  <si>
    <t>C25-2D19-41WC03 корпусное сверло под пластину Weila (DESKAR)</t>
  </si>
  <si>
    <t>DESKAR</t>
  </si>
  <si>
    <t>Сверла по металлу</t>
  </si>
  <si>
    <t>Сверла со сменными пластинами</t>
  </si>
  <si>
    <t>910.00</t>
  </si>
  <si>
    <t>2</t>
  </si>
  <si>
    <t>42445</t>
  </si>
  <si>
    <t>C25-2D20.5-44WC03 корпусное сверло под пластину Weila (DESKAR)</t>
  </si>
  <si>
    <t>DESKAR</t>
  </si>
  <si>
    <t>Сверла по металлу</t>
  </si>
  <si>
    <t>Сверла со сменными пластинами</t>
  </si>
  <si>
    <t>1100.00</t>
  </si>
  <si>
    <t>3</t>
  </si>
  <si>
    <t>42446</t>
  </si>
  <si>
    <t>C25-2D21-45WC04 корпусное сверло под пластину Weila (DESKAR)</t>
  </si>
  <si>
    <t>DESKAR</t>
  </si>
  <si>
    <t>Сверла по металлу</t>
  </si>
  <si>
    <t>Сверла со сменными пластинами</t>
  </si>
  <si>
    <t>1100.00</t>
  </si>
  <si>
    <t>1</t>
  </si>
  <si>
    <t>42447</t>
  </si>
  <si>
    <t>C25-2D21.5-46WC04 корпусное сверло под пластину Weila (DESKAR)</t>
  </si>
  <si>
    <t>DESKAR</t>
  </si>
  <si>
    <t>Сверла по металлу</t>
  </si>
  <si>
    <t>Сверла со сменными пластинами</t>
  </si>
  <si>
    <t>1100.00</t>
  </si>
  <si>
    <t>3</t>
  </si>
  <si>
    <t>42451</t>
  </si>
  <si>
    <t>C25-2D23.5-50WC04 корпусное сверло под пластину Weila (DESKAR)</t>
  </si>
  <si>
    <t>DESKAR</t>
  </si>
  <si>
    <t>Сверла по металлу</t>
  </si>
  <si>
    <t>Сверла со сменными пластинами</t>
  </si>
  <si>
    <t>1100.00</t>
  </si>
  <si>
    <t>3</t>
  </si>
  <si>
    <t>42452</t>
  </si>
  <si>
    <t>C25-2D24-51WC04 корпусное сверло под пластину Weila (DESKAR)</t>
  </si>
  <si>
    <t>DESKAR</t>
  </si>
  <si>
    <t>Сверла по металлу</t>
  </si>
  <si>
    <t>Сверла со сменными пластинами</t>
  </si>
  <si>
    <t>1100.00</t>
  </si>
  <si>
    <t>26</t>
  </si>
  <si>
    <t>42453</t>
  </si>
  <si>
    <t>C25-2D24.5-52WC04 корпусное сверло под пластину Weila (DESKAR)</t>
  </si>
  <si>
    <t>DESKAR</t>
  </si>
  <si>
    <t>Сверла по металлу</t>
  </si>
  <si>
    <t>Сверла со сменными пластинами</t>
  </si>
  <si>
    <t>1100.00</t>
  </si>
  <si>
    <t>2</t>
  </si>
  <si>
    <t>42455</t>
  </si>
  <si>
    <t>C32-2D25.5-54WC05 корпусное сверло под пластину Weila (DESKAR)</t>
  </si>
  <si>
    <t>DESKAR</t>
  </si>
  <si>
    <t>Сверла по металлу</t>
  </si>
  <si>
    <t>Сверла со сменными пластинами</t>
  </si>
  <si>
    <t>1405.00</t>
  </si>
  <si>
    <t>3</t>
  </si>
  <si>
    <t>42456</t>
  </si>
  <si>
    <t>C32-2D26-55WC05 корпусное сверло под пластину Weila (DESKAR)</t>
  </si>
  <si>
    <t>DESKAR</t>
  </si>
  <si>
    <t>Сверла по металлу</t>
  </si>
  <si>
    <t>Сверла со сменными пластинами</t>
  </si>
  <si>
    <t>1405.00</t>
  </si>
  <si>
    <t>6</t>
  </si>
  <si>
    <t>42457</t>
  </si>
  <si>
    <t>C32-2D26.5-56WC05 корпусное сверло под пластину Weila (DESKAR)</t>
  </si>
  <si>
    <t>DESKAR</t>
  </si>
  <si>
    <t>Сверла по металлу</t>
  </si>
  <si>
    <t>Сверла со сменными пластинами</t>
  </si>
  <si>
    <t>1405.00</t>
  </si>
  <si>
    <t>11</t>
  </si>
  <si>
    <t>42459</t>
  </si>
  <si>
    <t>C32-2D27.5-58WC05 корпусное сверло под пластину Weila (DESKAR)</t>
  </si>
  <si>
    <t>DESKAR</t>
  </si>
  <si>
    <t>Сверла по металлу</t>
  </si>
  <si>
    <t>Сверла со сменными пластинами</t>
  </si>
  <si>
    <t>1405.00</t>
  </si>
  <si>
    <t>3</t>
  </si>
  <si>
    <t>42461</t>
  </si>
  <si>
    <t>C32-2D28.5-60WC05 корпусное сверло под пластину Weila (DESKAR)</t>
  </si>
  <si>
    <t>DESKAR</t>
  </si>
  <si>
    <t>Сверла по металлу</t>
  </si>
  <si>
    <t>Сверла со сменными пластинами</t>
  </si>
  <si>
    <t>1405.00</t>
  </si>
  <si>
    <t>3</t>
  </si>
  <si>
    <t>42462</t>
  </si>
  <si>
    <t>C32-2D29-62WC05 корпусное сверло под пластину Weila (DESKAR)</t>
  </si>
  <si>
    <t>DESKAR</t>
  </si>
  <si>
    <t>Сверла по металлу</t>
  </si>
  <si>
    <t>Сверла со сменными пластинами</t>
  </si>
  <si>
    <t>1405.00</t>
  </si>
  <si>
    <t>3</t>
  </si>
  <si>
    <t>42463</t>
  </si>
  <si>
    <t>C32-2D29.5-63WC05 корпусное сверло под пластину Weila (DESKAR)</t>
  </si>
  <si>
    <t>DESKAR</t>
  </si>
  <si>
    <t>Сверла по металлу</t>
  </si>
  <si>
    <t>Сверла со сменными пластинами</t>
  </si>
  <si>
    <t>1405.00</t>
  </si>
  <si>
    <t>3</t>
  </si>
  <si>
    <t>42464</t>
  </si>
  <si>
    <t>C32-2D30-64WC05 корпусное сверло под пластину Weila (DESKAR)</t>
  </si>
  <si>
    <t>DESKAR</t>
  </si>
  <si>
    <t>Сверла по металлу</t>
  </si>
  <si>
    <t>Сверла со сменными пластинами</t>
  </si>
  <si>
    <t>1405.00</t>
  </si>
  <si>
    <t>9</t>
  </si>
  <si>
    <t>42465</t>
  </si>
  <si>
    <t>C32-2D30.5-65WC05 корпусное сверло под пластину Weila (DESKAR)</t>
  </si>
  <si>
    <t>DESKAR</t>
  </si>
  <si>
    <t>Сверла по металлу</t>
  </si>
  <si>
    <t>Сверла со сменными пластинами</t>
  </si>
  <si>
    <t>1842.00</t>
  </si>
  <si>
    <t>3</t>
  </si>
  <si>
    <t>42466</t>
  </si>
  <si>
    <t>C32-2D31-66WC06 корпусное сверло под пластину Weila (DESKAR)</t>
  </si>
  <si>
    <t>DESKAR</t>
  </si>
  <si>
    <t>Сверла по металлу</t>
  </si>
  <si>
    <t>Сверла со сменными пластинами</t>
  </si>
  <si>
    <t>1639.00</t>
  </si>
  <si>
    <t>3</t>
  </si>
  <si>
    <t>42467</t>
  </si>
  <si>
    <t>C32-2D31.5-67WC06 корпусное сверло под пластину Weila (DESKAR)</t>
  </si>
  <si>
    <t>DESKAR</t>
  </si>
  <si>
    <t>Сверла по металлу</t>
  </si>
  <si>
    <t>Сверла со сменными пластинами</t>
  </si>
  <si>
    <t>1639.00</t>
  </si>
  <si>
    <t>3</t>
  </si>
  <si>
    <t>42469</t>
  </si>
  <si>
    <t>C32-2D32.5-69WC06 корпусное сверло под пластину Weila (DESKAR)</t>
  </si>
  <si>
    <t>DESKAR</t>
  </si>
  <si>
    <t>Сверла по металлу</t>
  </si>
  <si>
    <t>Сверла со сменными пластинами</t>
  </si>
  <si>
    <t>1639.00</t>
  </si>
  <si>
    <t>3</t>
  </si>
  <si>
    <t>42470</t>
  </si>
  <si>
    <t>C32-2D33-70WC06 корпусное сверло под пластину Weila (DESKAR)</t>
  </si>
  <si>
    <t>DESKAR</t>
  </si>
  <si>
    <t>Сверла по металлу</t>
  </si>
  <si>
    <t>Сверла со сменными пластинами</t>
  </si>
  <si>
    <t>1639.00</t>
  </si>
  <si>
    <t>2</t>
  </si>
  <si>
    <t>42471</t>
  </si>
  <si>
    <t>C32-2D33.5-71WC06 корпусное сверло под пластину Weila (DESKAR)</t>
  </si>
  <si>
    <t>DESKAR</t>
  </si>
  <si>
    <t>Сверла по металлу</t>
  </si>
  <si>
    <t>Сверла со сменными пластинами</t>
  </si>
  <si>
    <t>1639.00</t>
  </si>
  <si>
    <t>1</t>
  </si>
  <si>
    <t>42473</t>
  </si>
  <si>
    <t>C32-2D34.5-73WC06 корпусное сверло под пластину Weila (DESKAR)</t>
  </si>
  <si>
    <t>DESKAR</t>
  </si>
  <si>
    <t>Сверла по металлу</t>
  </si>
  <si>
    <t>Сверла со сменными пластинами</t>
  </si>
  <si>
    <t>1639.00</t>
  </si>
  <si>
    <t>2</t>
  </si>
  <si>
    <t>42475</t>
  </si>
  <si>
    <t>C32-2D35.5-75WC06 корпусное сверло под пластину Weila (DESKAR)</t>
  </si>
  <si>
    <t>DESKAR</t>
  </si>
  <si>
    <t>Сверла по металлу</t>
  </si>
  <si>
    <t>Сверла со сменными пластинами</t>
  </si>
  <si>
    <t>1905.00</t>
  </si>
  <si>
    <t>3</t>
  </si>
  <si>
    <t>42476</t>
  </si>
  <si>
    <t>C32-2D36-76WC06 корпусное сверло под пластину Weila (DESKAR)</t>
  </si>
  <si>
    <t>DESKAR</t>
  </si>
  <si>
    <t>Сверла по металлу</t>
  </si>
  <si>
    <t>Сверла со сменными пластинами</t>
  </si>
  <si>
    <t>1905.00</t>
  </si>
  <si>
    <t>10</t>
  </si>
  <si>
    <t>42477</t>
  </si>
  <si>
    <t>C32-2D36.5-77WC06 корпусное сверло под пластину Weila (DESKAR)</t>
  </si>
  <si>
    <t>DESKAR</t>
  </si>
  <si>
    <t>Сверла по металлу</t>
  </si>
  <si>
    <t>Сверла со сменными пластинами</t>
  </si>
  <si>
    <t>1905.00</t>
  </si>
  <si>
    <t>3</t>
  </si>
  <si>
    <t>42478</t>
  </si>
  <si>
    <t>C32-2D37-79WC06 корпусное сверло под пластину Weila (DESKAR)</t>
  </si>
  <si>
    <t>DESKAR</t>
  </si>
  <si>
    <t>Сверла по металлу</t>
  </si>
  <si>
    <t>Сверла со сменными пластинами</t>
  </si>
  <si>
    <t>1905.00</t>
  </si>
  <si>
    <t>3</t>
  </si>
  <si>
    <t>42479</t>
  </si>
  <si>
    <t>C32-2D37.5-80WC06 корпусное сверло под пластину Weila (DESKAR)</t>
  </si>
  <si>
    <t>DESKAR</t>
  </si>
  <si>
    <t>Сверла по металлу</t>
  </si>
  <si>
    <t>Сверла со сменными пластинами</t>
  </si>
  <si>
    <t>1905.00</t>
  </si>
  <si>
    <t>3</t>
  </si>
  <si>
    <t>42481</t>
  </si>
  <si>
    <t>C32-2D38.5-82WC06 корпусное сверло под пластину Weila (DESKAR)</t>
  </si>
  <si>
    <t>DESKAR</t>
  </si>
  <si>
    <t>Сверла по металлу</t>
  </si>
  <si>
    <t>Сверла со сменными пластинами</t>
  </si>
  <si>
    <t>1905.00</t>
  </si>
  <si>
    <t>3</t>
  </si>
  <si>
    <t>42483</t>
  </si>
  <si>
    <t>C32-2D39.5-84WC06 корпусное сверло под пластину Weila (DESKAR)</t>
  </si>
  <si>
    <t>DESKAR</t>
  </si>
  <si>
    <t>Сверла по металлу</t>
  </si>
  <si>
    <t>Сверла со сменными пластинами</t>
  </si>
  <si>
    <t>1905.00</t>
  </si>
  <si>
    <t>28</t>
  </si>
  <si>
    <t>42485</t>
  </si>
  <si>
    <t>C40-2D41-87WC06 корпусное сверло под пластину Weila (DESKAR)</t>
  </si>
  <si>
    <t>DESKAR</t>
  </si>
  <si>
    <t>Сверла по металлу</t>
  </si>
  <si>
    <t>Сверла со сменными пластинами</t>
  </si>
  <si>
    <t>2294.00</t>
  </si>
  <si>
    <t>3</t>
  </si>
  <si>
    <t>42486</t>
  </si>
  <si>
    <t>C40-2D42-89WC08 корпусное сверло под пластину Weila (DESKAR)</t>
  </si>
  <si>
    <t>DESKAR</t>
  </si>
  <si>
    <t>Сверла по металлу</t>
  </si>
  <si>
    <t>Сверла со сменными пластинами</t>
  </si>
  <si>
    <t>2294.00</t>
  </si>
  <si>
    <t>11</t>
  </si>
  <si>
    <t>42487</t>
  </si>
  <si>
    <t>C40-2D43-91WC08 корпусное сверло под пластину Weila (DESKAR)</t>
  </si>
  <si>
    <t>DESKAR</t>
  </si>
  <si>
    <t>Сверла по металлу</t>
  </si>
  <si>
    <t>Сверла со сменными пластинами</t>
  </si>
  <si>
    <t>2294.00</t>
  </si>
  <si>
    <t>3</t>
  </si>
  <si>
    <t>42488</t>
  </si>
  <si>
    <t>C40-2D44-93WC08 корпусное сверло под пластину Weila (DESKAR)</t>
  </si>
  <si>
    <t>DESKAR</t>
  </si>
  <si>
    <t>Сверла по металлу</t>
  </si>
  <si>
    <t>Сверла со сменными пластинами</t>
  </si>
  <si>
    <t>2294.00</t>
  </si>
  <si>
    <t>3</t>
  </si>
  <si>
    <t>42489</t>
  </si>
  <si>
    <t>C40-2D45-95WC08 корпусное сверло под пластину Weila (DESKAR)</t>
  </si>
  <si>
    <t>DESKAR</t>
  </si>
  <si>
    <t>Сверла по металлу</t>
  </si>
  <si>
    <t>Сверла со сменными пластинами</t>
  </si>
  <si>
    <t>2294.00</t>
  </si>
  <si>
    <t>2</t>
  </si>
  <si>
    <t>42490</t>
  </si>
  <si>
    <t>C40-2D46-97WC08 корпусное сверло под пластину Weila (DESKAR)</t>
  </si>
  <si>
    <t>DESKAR</t>
  </si>
  <si>
    <t>Сверла по металлу</t>
  </si>
  <si>
    <t>Сверла со сменными пластинами</t>
  </si>
  <si>
    <t>2575.00</t>
  </si>
  <si>
    <t>16</t>
  </si>
  <si>
    <t>42491</t>
  </si>
  <si>
    <t>C40-2D47-99WC08 корпусное сверло под пластину Weila (DESKAR)</t>
  </si>
  <si>
    <t>DESKAR</t>
  </si>
  <si>
    <t>Сверла по металлу</t>
  </si>
  <si>
    <t>Сверла со сменными пластинами</t>
  </si>
  <si>
    <t>2575.00</t>
  </si>
  <si>
    <t>3</t>
  </si>
  <si>
    <t>42492</t>
  </si>
  <si>
    <t>C40-2D48-101WC08 корпусное сверло под пластину Weila (DESKAR)</t>
  </si>
  <si>
    <t>DESKAR</t>
  </si>
  <si>
    <t>Сверла по металлу</t>
  </si>
  <si>
    <t>Сверла со сменными пластинами</t>
  </si>
  <si>
    <t>2575.00</t>
  </si>
  <si>
    <t>3</t>
  </si>
  <si>
    <t>42493</t>
  </si>
  <si>
    <t>C40-2D49-103WC08 корпусное сверло под пластину Weila (DESKAR)</t>
  </si>
  <si>
    <t>DESKAR</t>
  </si>
  <si>
    <t>Сверла по металлу</t>
  </si>
  <si>
    <t>Сверла со сменными пластинами</t>
  </si>
  <si>
    <t>2575.00</t>
  </si>
  <si>
    <t>3</t>
  </si>
  <si>
    <t>42494</t>
  </si>
  <si>
    <t>C40-2D50-105WC08 корпусное сверло под пластину Weila (DESKAR)</t>
  </si>
  <si>
    <t>DESKAR</t>
  </si>
  <si>
    <t>Сверла по металлу</t>
  </si>
  <si>
    <t>Сверла со сменными пластинами</t>
  </si>
  <si>
    <t>2575.00</t>
  </si>
  <si>
    <t>2</t>
  </si>
  <si>
    <t>42495</t>
  </si>
  <si>
    <t>C40-2D51-107WC08 корпусное сверло под пластину Weila (DESKAR)</t>
  </si>
  <si>
    <t>DESKAR</t>
  </si>
  <si>
    <t>Сверла по металлу</t>
  </si>
  <si>
    <t>Сверла со сменными пластинами</t>
  </si>
  <si>
    <t>3160.00</t>
  </si>
  <si>
    <t>3</t>
  </si>
  <si>
    <t>42496</t>
  </si>
  <si>
    <t>C40-2D52-109WC08 корпусное сверло под пластину Weila (DESKAR)</t>
  </si>
  <si>
    <t>DESKAR</t>
  </si>
  <si>
    <t>Сверла по металлу</t>
  </si>
  <si>
    <t>Сверла со сменными пластинами</t>
  </si>
  <si>
    <t>3160.00</t>
  </si>
  <si>
    <t>2</t>
  </si>
  <si>
    <t>42497</t>
  </si>
  <si>
    <t>C40-2D53-111WC08 корпусное сверло под пластину Weila (DESKAR)</t>
  </si>
  <si>
    <t>DESKAR</t>
  </si>
  <si>
    <t>Сверла по металлу</t>
  </si>
  <si>
    <t>Сверла со сменными пластинами</t>
  </si>
  <si>
    <t>3160.00</t>
  </si>
  <si>
    <t>3</t>
  </si>
  <si>
    <t>42500</t>
  </si>
  <si>
    <t>C40-2D56-120WC08 корпусное сверло под пластину Weila (DESKAR)</t>
  </si>
  <si>
    <t>DESKAR</t>
  </si>
  <si>
    <t>Сверла по металлу</t>
  </si>
  <si>
    <t>Сверла со сменными пластинами</t>
  </si>
  <si>
    <t>3935.00</t>
  </si>
  <si>
    <t>1</t>
  </si>
  <si>
    <t>42501</t>
  </si>
  <si>
    <t>C40-2D57-122WC08 корпусное сверло под пластину Weila (DESKAR)</t>
  </si>
  <si>
    <t>DESKAR</t>
  </si>
  <si>
    <t>Сверла по металлу</t>
  </si>
  <si>
    <t>Сверла со сменными пластинами</t>
  </si>
  <si>
    <t>3745.00</t>
  </si>
  <si>
    <t>3</t>
  </si>
  <si>
    <t>42502</t>
  </si>
  <si>
    <t>C40-2D58-124WC06 корпусное сверло под пластину Weila (DESKAR)</t>
  </si>
  <si>
    <t>DESKAR</t>
  </si>
  <si>
    <t>Сверла по металлу</t>
  </si>
  <si>
    <t>Сверла со сменными пластинами</t>
  </si>
  <si>
    <t>3745.00</t>
  </si>
  <si>
    <t>2</t>
  </si>
  <si>
    <t>42503</t>
  </si>
  <si>
    <t>C40-2D59-126WC08 корпусное сверло под пластину Weila (DESKAR)</t>
  </si>
  <si>
    <t>DESKAR</t>
  </si>
  <si>
    <t>Сверла по металлу</t>
  </si>
  <si>
    <t>Сверла со сменными пластинами</t>
  </si>
  <si>
    <t>3745.00</t>
  </si>
  <si>
    <t>3</t>
  </si>
  <si>
    <t>42506</t>
  </si>
  <si>
    <t>C20-3D15.5-50WC03 корпусное сверло под пластину Weila (DESKAR)</t>
  </si>
  <si>
    <t>DESKAR</t>
  </si>
  <si>
    <t>Сверла по металлу</t>
  </si>
  <si>
    <t>Сверла со сменными пластинами</t>
  </si>
  <si>
    <t>1033.00</t>
  </si>
  <si>
    <t>3</t>
  </si>
  <si>
    <t>42508</t>
  </si>
  <si>
    <t>C20-3D16.5-53WC03 корпусное сверло под пластину Weila (DESKAR)</t>
  </si>
  <si>
    <t>DESKAR</t>
  </si>
  <si>
    <t>Сверла по металлу</t>
  </si>
  <si>
    <t>Сверла со сменными пластинами</t>
  </si>
  <si>
    <t>1033.00</t>
  </si>
  <si>
    <t>3</t>
  </si>
  <si>
    <t>42512</t>
  </si>
  <si>
    <t>C25-3D18.5-59WC03 корпусное сверло под пластину Weila (DESKAR)</t>
  </si>
  <si>
    <t>DESKAR</t>
  </si>
  <si>
    <t>Сверла по металлу</t>
  </si>
  <si>
    <t>Сверла со сменными пластинами</t>
  </si>
  <si>
    <t>1033.00</t>
  </si>
  <si>
    <t>3</t>
  </si>
  <si>
    <t>42514</t>
  </si>
  <si>
    <t>C25-3D19.5-62WC03 корпусное сверло под пластину Weila (DESKAR)</t>
  </si>
  <si>
    <t>DESKAR</t>
  </si>
  <si>
    <t>Сверла по металлу</t>
  </si>
  <si>
    <t>Сверла со сменными пластинами</t>
  </si>
  <si>
    <t>1033.00</t>
  </si>
  <si>
    <t>3</t>
  </si>
  <si>
    <t>42515</t>
  </si>
  <si>
    <t>C25-3D20-63WC03 корпусное сверло под пластину Weila (DESKAR)</t>
  </si>
  <si>
    <t>DESKAR</t>
  </si>
  <si>
    <t>Сверла по металлу</t>
  </si>
  <si>
    <t>Сверла со сменными пластинами</t>
  </si>
  <si>
    <t>1033.00</t>
  </si>
  <si>
    <t>13</t>
  </si>
  <si>
    <t>42516</t>
  </si>
  <si>
    <t>C25-3D20.5-65WC03 корпусное сверло под пластину Weila (DESKAR)</t>
  </si>
  <si>
    <t>DESKAR</t>
  </si>
  <si>
    <t>Сверла по металлу</t>
  </si>
  <si>
    <t>Сверла со сменными пластинами</t>
  </si>
  <si>
    <t>1378.00</t>
  </si>
  <si>
    <t>1</t>
  </si>
  <si>
    <t>42517</t>
  </si>
  <si>
    <t>C25-3D21-66WC04 корпусное сверло под пластину Weila (DESKAR)</t>
  </si>
  <si>
    <t>DESKAR</t>
  </si>
  <si>
    <t>Сверла по металлу</t>
  </si>
  <si>
    <t>Сверла со сменными пластинами</t>
  </si>
  <si>
    <t>1448.00</t>
  </si>
  <si>
    <t>10</t>
  </si>
  <si>
    <t>42519</t>
  </si>
  <si>
    <t>C25-3D22-69WC04 корпусное сверло под пластину Weila (DESKAR)</t>
  </si>
  <si>
    <t>DESKAR</t>
  </si>
  <si>
    <t>Сверла по металлу</t>
  </si>
  <si>
    <t>Сверла со сменными пластинами</t>
  </si>
  <si>
    <t>1448.00</t>
  </si>
  <si>
    <t>22</t>
  </si>
  <si>
    <t>42520</t>
  </si>
  <si>
    <t>C25-3D22.5-71WC04 корпусное сверло под пластину Weila (DESKAR)</t>
  </si>
  <si>
    <t>DESKAR</t>
  </si>
  <si>
    <t>Сверла по металлу</t>
  </si>
  <si>
    <t>Сверла со сменными пластинами</t>
  </si>
  <si>
    <t>1448.00</t>
  </si>
  <si>
    <t>2</t>
  </si>
  <si>
    <t>42521</t>
  </si>
  <si>
    <t>C25-3D23-72WC04 корпусное сверло под пластину Weila (DESKAR)</t>
  </si>
  <si>
    <t>DESKAR</t>
  </si>
  <si>
    <t>Сверла по металлу</t>
  </si>
  <si>
    <t>Сверла со сменными пластинами</t>
  </si>
  <si>
    <t>1378.00</t>
  </si>
  <si>
    <t>3</t>
  </si>
  <si>
    <t>42522</t>
  </si>
  <si>
    <t>C25-3D23.5-74WC04 корпусное сверло под пластину Weila (DESKAR)</t>
  </si>
  <si>
    <t>DESKAR</t>
  </si>
  <si>
    <t>Сверла по металлу</t>
  </si>
  <si>
    <t>Сверла со сменными пластинами</t>
  </si>
  <si>
    <t>1378.00</t>
  </si>
  <si>
    <t>3</t>
  </si>
  <si>
    <t>42523</t>
  </si>
  <si>
    <t>C25-3D24-75WC04 корпусное сверло под пластину Weila (DESKAR)</t>
  </si>
  <si>
    <t>DESKAR</t>
  </si>
  <si>
    <t>Сверла по металлу</t>
  </si>
  <si>
    <t>Сверла со сменными пластинами</t>
  </si>
  <si>
    <t>1378.00</t>
  </si>
  <si>
    <t>1</t>
  </si>
  <si>
    <t>42524</t>
  </si>
  <si>
    <t>C25-3D24.5-77WC04 корпусное сверло под пластину Weila (DESKAR)</t>
  </si>
  <si>
    <t>DESKAR</t>
  </si>
  <si>
    <t>Сверла по металлу</t>
  </si>
  <si>
    <t>Сверла со сменными пластинами</t>
  </si>
  <si>
    <t>1378.00</t>
  </si>
  <si>
    <t>3</t>
  </si>
  <si>
    <t>42526</t>
  </si>
  <si>
    <t>C32-3D25.5-80WC05 корпусное сверло под пластину Weila (DESKAR)</t>
  </si>
  <si>
    <t>DESKAR</t>
  </si>
  <si>
    <t>Сверла по металлу</t>
  </si>
  <si>
    <t>Сверла со сменными пластинами</t>
  </si>
  <si>
    <t>1842.00</t>
  </si>
  <si>
    <t>2</t>
  </si>
  <si>
    <t>42528</t>
  </si>
  <si>
    <t>C32-3D26.5-83WC05 корпусное сверло под пластину Weila (DESKAR)</t>
  </si>
  <si>
    <t>DESKAR</t>
  </si>
  <si>
    <t>Сверла по металлу</t>
  </si>
  <si>
    <t>Сверла со сменными пластинами</t>
  </si>
  <si>
    <t>1842.00</t>
  </si>
  <si>
    <t>10</t>
  </si>
  <si>
    <t>42529</t>
  </si>
  <si>
    <t>C32-3D27-84WC05 корпусное сверло под пластину Weila (DESKAR)</t>
  </si>
  <si>
    <t>DESKAR</t>
  </si>
  <si>
    <t>Сверла по металлу</t>
  </si>
  <si>
    <t>Сверла со сменными пластинами</t>
  </si>
  <si>
    <t>1842.00</t>
  </si>
  <si>
    <t>1</t>
  </si>
  <si>
    <t>42530</t>
  </si>
  <si>
    <t>C32-3D27.5-86WC05 корпусное сверло под пластину Weila (DESKAR)</t>
  </si>
  <si>
    <t>DESKAR</t>
  </si>
  <si>
    <t>Сверла по металлу</t>
  </si>
  <si>
    <t>Сверла со сменными пластинами</t>
  </si>
  <si>
    <t>1842.00</t>
  </si>
  <si>
    <t>1</t>
  </si>
  <si>
    <t>42531</t>
  </si>
  <si>
    <t>C32-3D28-87WC05 корпусное сверло под пластину Weila (DESKAR)</t>
  </si>
  <si>
    <t>DESKAR</t>
  </si>
  <si>
    <t>Сверла по металлу</t>
  </si>
  <si>
    <t>Сверла со сменными пластинами</t>
  </si>
  <si>
    <t>1842.00</t>
  </si>
  <si>
    <t>28</t>
  </si>
  <si>
    <t>42532</t>
  </si>
  <si>
    <t>C32-3D28.5-89WC05 корпусное сверло под пластину Weila (DESKAR)</t>
  </si>
  <si>
    <t>DESKAR</t>
  </si>
  <si>
    <t>Сверла по металлу</t>
  </si>
  <si>
    <t>Сверла со сменными пластинами</t>
  </si>
  <si>
    <t>1842.00</t>
  </si>
  <si>
    <t>2</t>
  </si>
  <si>
    <t>42534</t>
  </si>
  <si>
    <t>C32-3D29.5-93WC05 корпусное сверло под пластину Weila (DESKAR)</t>
  </si>
  <si>
    <t>DESKAR</t>
  </si>
  <si>
    <t>Сверла по металлу</t>
  </si>
  <si>
    <t>Сверла со сменными пластинами</t>
  </si>
  <si>
    <t>1842.00</t>
  </si>
  <si>
    <t>3</t>
  </si>
  <si>
    <t>42536</t>
  </si>
  <si>
    <t>C32-3D30.5-96WC05 корпусное сверло под пластину Weila (DESKAR)</t>
  </si>
  <si>
    <t>DESKAR</t>
  </si>
  <si>
    <t>Сверла по металлу</t>
  </si>
  <si>
    <t>Сверла со сменными пластинами</t>
  </si>
  <si>
    <t>1826.00</t>
  </si>
  <si>
    <t>1</t>
  </si>
  <si>
    <t>42537</t>
  </si>
  <si>
    <t>C32-3D31-97WC06 корпусное сверло под пластину Weila (DESKAR)</t>
  </si>
  <si>
    <t>DESKAR</t>
  </si>
  <si>
    <t>Сверла по металлу</t>
  </si>
  <si>
    <t>Сверла со сменными пластинами</t>
  </si>
  <si>
    <t>1826.00</t>
  </si>
  <si>
    <t>2</t>
  </si>
  <si>
    <t>42538</t>
  </si>
  <si>
    <t>C32-3D31.5-99WC06 корпусное сверло под пластину Weila (DESKAR)</t>
  </si>
  <si>
    <t>DESKAR</t>
  </si>
  <si>
    <t>Сверла по металлу</t>
  </si>
  <si>
    <t>Сверла со сменными пластинами</t>
  </si>
  <si>
    <t>1826.00</t>
  </si>
  <si>
    <t>3</t>
  </si>
  <si>
    <t>42539</t>
  </si>
  <si>
    <t>C32-3D32-100WC06 корпусное сверло под пластину Weila (DESKAR)</t>
  </si>
  <si>
    <t>DESKAR</t>
  </si>
  <si>
    <t>Сверла по металлу</t>
  </si>
  <si>
    <t>Сверла со сменными пластинами</t>
  </si>
  <si>
    <t>1826.00</t>
  </si>
  <si>
    <t>11</t>
  </si>
  <si>
    <t>42540</t>
  </si>
  <si>
    <t>C32-3D32.5-102WC06 корпусное сверло под пластину Weila (DESKAR)</t>
  </si>
  <si>
    <t>DESKAR</t>
  </si>
  <si>
    <t>Сверла по металлу</t>
  </si>
  <si>
    <t>Сверла со сменными пластинами</t>
  </si>
  <si>
    <t>1826.00</t>
  </si>
  <si>
    <t>3</t>
  </si>
  <si>
    <t>42546</t>
  </si>
  <si>
    <t>C32-3D35.5-111WC06 корпусное сверло под пластину Weila (DESKAR)</t>
  </si>
  <si>
    <t>DESKAR</t>
  </si>
  <si>
    <t>Сверла по металлу</t>
  </si>
  <si>
    <t>Сверла со сменными пластинами</t>
  </si>
  <si>
    <t>2154.00</t>
  </si>
  <si>
    <t>2</t>
  </si>
  <si>
    <t>42547</t>
  </si>
  <si>
    <t>C32-3D36-112WC06 корпусное сверло под пластину Weila (DESKAR)</t>
  </si>
  <si>
    <t>DESKAR</t>
  </si>
  <si>
    <t>Сверла по металлу</t>
  </si>
  <si>
    <t>Сверла со сменными пластинами</t>
  </si>
  <si>
    <t>2154.00</t>
  </si>
  <si>
    <t>1</t>
  </si>
  <si>
    <t>42550</t>
  </si>
  <si>
    <t>C32-3D37.5-118WC06 корпусное сверло под пластину Weila (DESKAR)</t>
  </si>
  <si>
    <t>DESKAR</t>
  </si>
  <si>
    <t>Сверла по металлу</t>
  </si>
  <si>
    <t>Сверла со сменными пластинами</t>
  </si>
  <si>
    <t>2154.00</t>
  </si>
  <si>
    <t>3</t>
  </si>
  <si>
    <t>42551</t>
  </si>
  <si>
    <t>C32-3D38-119WC06 корпусное сверло под пластину Weila (DESKAR)</t>
  </si>
  <si>
    <t>DESKAR</t>
  </si>
  <si>
    <t>Сверла по металлу</t>
  </si>
  <si>
    <t>Сверла со сменными пластинами</t>
  </si>
  <si>
    <t>2154.00</t>
  </si>
  <si>
    <t>2</t>
  </si>
  <si>
    <t>42552</t>
  </si>
  <si>
    <t>C32-3D38.5-121WC06 корпусное сверло под пластину Weila (DESKAR)</t>
  </si>
  <si>
    <t>DESKAR</t>
  </si>
  <si>
    <t>Сверла по металлу</t>
  </si>
  <si>
    <t>Сверла со сменными пластинами</t>
  </si>
  <si>
    <t>2154.00</t>
  </si>
  <si>
    <t>3</t>
  </si>
  <si>
    <t>42554</t>
  </si>
  <si>
    <t>C32-3D39.5-124WC06 корпусное сверло под пластину Weila (DESKAR)</t>
  </si>
  <si>
    <t>DESKAR</t>
  </si>
  <si>
    <t>Сверла по металлу</t>
  </si>
  <si>
    <t>Сверла со сменными пластинами</t>
  </si>
  <si>
    <t>2154.00</t>
  </si>
  <si>
    <t>3</t>
  </si>
  <si>
    <t>42556</t>
  </si>
  <si>
    <t>C40-3D41-128WC06 корпусное сверло под пластину Weila (DESKAR)</t>
  </si>
  <si>
    <t>DESKAR</t>
  </si>
  <si>
    <t>Сверла по металлу</t>
  </si>
  <si>
    <t>Сверла со сменными пластинами</t>
  </si>
  <si>
    <t>2458.00</t>
  </si>
  <si>
    <t>1</t>
  </si>
  <si>
    <t>42558</t>
  </si>
  <si>
    <t>C40-3D43-134WC08 корпусное сверло под пластину Weila (DESKAR)</t>
  </si>
  <si>
    <t>DESKAR</t>
  </si>
  <si>
    <t>Сверла по металлу</t>
  </si>
  <si>
    <t>Сверла со сменными пластинами</t>
  </si>
  <si>
    <t>2458.00</t>
  </si>
  <si>
    <t>2</t>
  </si>
  <si>
    <t>42559</t>
  </si>
  <si>
    <t>C40-3D44-137WC08 корпусное сверло под пластину Weila (DESKAR)</t>
  </si>
  <si>
    <t>DESKAR</t>
  </si>
  <si>
    <t>Сверла по металлу</t>
  </si>
  <si>
    <t>Сверла со сменными пластинами</t>
  </si>
  <si>
    <t>2458.00</t>
  </si>
  <si>
    <t>4</t>
  </si>
  <si>
    <t>42560</t>
  </si>
  <si>
    <t>C40-3D45-140WC08 корпусное сверло под пластину Weila (DESKAR)</t>
  </si>
  <si>
    <t>DESKAR</t>
  </si>
  <si>
    <t>Сверла по металлу</t>
  </si>
  <si>
    <t>Сверла со сменными пластинами</t>
  </si>
  <si>
    <t>2458.00</t>
  </si>
  <si>
    <t>8</t>
  </si>
  <si>
    <t>42561</t>
  </si>
  <si>
    <t>C40-3D46-143WC08 корпусное сверло под пластину Weila (DESKAR)</t>
  </si>
  <si>
    <t>DESKAR</t>
  </si>
  <si>
    <t>Сверла по металлу</t>
  </si>
  <si>
    <t>Сверла со сменными пластинами</t>
  </si>
  <si>
    <t>3043.00</t>
  </si>
  <si>
    <t>3</t>
  </si>
  <si>
    <t>42562</t>
  </si>
  <si>
    <t>C40-3D47-146WC08 корпусное сверло под пластину Weila (DESKAR)</t>
  </si>
  <si>
    <t>DESKAR</t>
  </si>
  <si>
    <t>Сверла по металлу</t>
  </si>
  <si>
    <t>Сверла со сменными пластинами</t>
  </si>
  <si>
    <t>3043.00</t>
  </si>
  <si>
    <t>3</t>
  </si>
  <si>
    <t>42563</t>
  </si>
  <si>
    <t>C40-3D48-149WC08 корпусное сверло под пластину Weila (DESKAR)</t>
  </si>
  <si>
    <t>DESKAR</t>
  </si>
  <si>
    <t>Сверла по металлу</t>
  </si>
  <si>
    <t>Сверла со сменными пластинами</t>
  </si>
  <si>
    <t>3043.00</t>
  </si>
  <si>
    <t>4</t>
  </si>
  <si>
    <t>42564</t>
  </si>
  <si>
    <t>C40-3D49-152WC08 корпусное сверло под пластину Weila (DESKAR)</t>
  </si>
  <si>
    <t>DESKAR</t>
  </si>
  <si>
    <t>Сверла по металлу</t>
  </si>
  <si>
    <t>Сверла со сменными пластинами</t>
  </si>
  <si>
    <t>3043.00</t>
  </si>
  <si>
    <t>1</t>
  </si>
  <si>
    <t>42566</t>
  </si>
  <si>
    <t>C40-3D51-158WC08 корпусное сверло под пластину Weila (DESKAR)</t>
  </si>
  <si>
    <t>DESKAR</t>
  </si>
  <si>
    <t>Сверла по металлу</t>
  </si>
  <si>
    <t>Сверла со сменными пластинами</t>
  </si>
  <si>
    <t>3745.00</t>
  </si>
  <si>
    <t>3</t>
  </si>
  <si>
    <t>42568</t>
  </si>
  <si>
    <t>C40-3D53-164WC08 корпусное сверло под пластину Weila (DESKAR)</t>
  </si>
  <si>
    <t>DESKAR</t>
  </si>
  <si>
    <t>Сверла по металлу</t>
  </si>
  <si>
    <t>Сверла со сменными пластинами</t>
  </si>
  <si>
    <t>3745.00</t>
  </si>
  <si>
    <t>3</t>
  </si>
  <si>
    <t>42569</t>
  </si>
  <si>
    <t>C40-3D54-167WC08 корпусное сверло под пластину Weila (DESKAR)</t>
  </si>
  <si>
    <t>DESKAR</t>
  </si>
  <si>
    <t>Сверла по металлу</t>
  </si>
  <si>
    <t>Сверла со сменными пластинами</t>
  </si>
  <si>
    <t>3745.00</t>
  </si>
  <si>
    <t>3</t>
  </si>
  <si>
    <t>42571</t>
  </si>
  <si>
    <t>C40-3D56-176WC08 корпусное сверло под пластину Weila (DESKAR)</t>
  </si>
  <si>
    <t>DESKAR</t>
  </si>
  <si>
    <t>Сверла по металлу</t>
  </si>
  <si>
    <t>Сверла со сменными пластинами</t>
  </si>
  <si>
    <t>4447.00</t>
  </si>
  <si>
    <t>2</t>
  </si>
  <si>
    <t>42572</t>
  </si>
  <si>
    <t>C40-3D57-179WC08 корпусное сверло под пластину Weila (DESKAR)</t>
  </si>
  <si>
    <t>DESKAR</t>
  </si>
  <si>
    <t>Сверла по металлу</t>
  </si>
  <si>
    <t>Сверла со сменными пластинами</t>
  </si>
  <si>
    <t>4447.00</t>
  </si>
  <si>
    <t>2</t>
  </si>
  <si>
    <t>42573</t>
  </si>
  <si>
    <t>C40-3D58-182WC08 корпусное сверло под пластину Weila (DESKAR)</t>
  </si>
  <si>
    <t>DESKAR</t>
  </si>
  <si>
    <t>Сверла по металлу</t>
  </si>
  <si>
    <t>Сверла со сменными пластинами</t>
  </si>
  <si>
    <t>4447.00</t>
  </si>
  <si>
    <t>2</t>
  </si>
  <si>
    <t>42574</t>
  </si>
  <si>
    <t>C40-3D59-185WC08 корпусное сверло под пластину Weila (DESKAR)</t>
  </si>
  <si>
    <t>DESKAR</t>
  </si>
  <si>
    <t>Сверла по металлу</t>
  </si>
  <si>
    <t>Сверла со сменными пластинами</t>
  </si>
  <si>
    <t>4447.00</t>
  </si>
  <si>
    <t>3</t>
  </si>
  <si>
    <t>42577</t>
  </si>
  <si>
    <t>C20-4D15.5-65WC03 корпусное сверло под пластину Weila (DESKAR)</t>
  </si>
  <si>
    <t>DESKAR</t>
  </si>
  <si>
    <t>Сверла по металлу</t>
  </si>
  <si>
    <t>Сверла со сменными пластинами</t>
  </si>
  <si>
    <t>1311.00</t>
  </si>
  <si>
    <t>12</t>
  </si>
  <si>
    <t>42578</t>
  </si>
  <si>
    <t>C20-4D16-67WC03 корпусное сверло под пластину Weila (DESKAR)</t>
  </si>
  <si>
    <t>DESKAR</t>
  </si>
  <si>
    <t>Сверла по металлу</t>
  </si>
  <si>
    <t>Сверла со сменными пластинами</t>
  </si>
  <si>
    <t>1311.00</t>
  </si>
  <si>
    <t>1</t>
  </si>
  <si>
    <t>42579</t>
  </si>
  <si>
    <t>C20-4D16.5-69WC03 корпусное сверло под пластину Weila (DESKAR)</t>
  </si>
  <si>
    <t>DESKAR</t>
  </si>
  <si>
    <t>Сверла по металлу</t>
  </si>
  <si>
    <t>Сверла со сменными пластинами</t>
  </si>
  <si>
    <t>1311.00</t>
  </si>
  <si>
    <t>3</t>
  </si>
  <si>
    <t>42580</t>
  </si>
  <si>
    <t>C20-4D17-71WC03 корпусное сверло под пластину Weila (DESKAR)</t>
  </si>
  <si>
    <t>DESKAR</t>
  </si>
  <si>
    <t>Сверла по металлу</t>
  </si>
  <si>
    <t>Сверла со сменными пластинами</t>
  </si>
  <si>
    <t>1311.00</t>
  </si>
  <si>
    <t>20</t>
  </si>
  <si>
    <t>42581</t>
  </si>
  <si>
    <t>C25-4D17.5-73WC03 корпусное сверло под пластину Weila (DESKAR)</t>
  </si>
  <si>
    <t>DESKAR</t>
  </si>
  <si>
    <t>Сверла по металлу</t>
  </si>
  <si>
    <t>Сверла со сменными пластинами</t>
  </si>
  <si>
    <t>1311.00</t>
  </si>
  <si>
    <t>3</t>
  </si>
  <si>
    <t>42583</t>
  </si>
  <si>
    <t>C25-4D18.5-77WC03 корпусное сверло под пластину Weila (DESKAR)</t>
  </si>
  <si>
    <t>DESKAR</t>
  </si>
  <si>
    <t>Сверла по металлу</t>
  </si>
  <si>
    <t>Сверла со сменными пластинами</t>
  </si>
  <si>
    <t>1311.00</t>
  </si>
  <si>
    <t>3</t>
  </si>
  <si>
    <t>42584</t>
  </si>
  <si>
    <t>C25-4D19-79WC03 корпусное сверло под пластину Weila (DESKAR)</t>
  </si>
  <si>
    <t>DESKAR</t>
  </si>
  <si>
    <t>Сверла по металлу</t>
  </si>
  <si>
    <t>Сверла со сменными пластинами</t>
  </si>
  <si>
    <t>1311.00</t>
  </si>
  <si>
    <t>2</t>
  </si>
  <si>
    <t>42585</t>
  </si>
  <si>
    <t>C25-4D19.5-81WC03 корпусное сверло под пластину Weila (DESKAR)</t>
  </si>
  <si>
    <t>DESKAR</t>
  </si>
  <si>
    <t>Сверла по металлу</t>
  </si>
  <si>
    <t>Сверла со сменными пластинами</t>
  </si>
  <si>
    <t>1311.00</t>
  </si>
  <si>
    <t>3</t>
  </si>
  <si>
    <t>42587</t>
  </si>
  <si>
    <t>C25-4D20.5-85WC03 корпусное сверло под пластину Weila (DESKAR)</t>
  </si>
  <si>
    <t>DESKAR</t>
  </si>
  <si>
    <t>Сверла по металлу</t>
  </si>
  <si>
    <t>Сверла со сменными пластинами</t>
  </si>
  <si>
    <t>1522.00</t>
  </si>
  <si>
    <t>3</t>
  </si>
  <si>
    <t>42588</t>
  </si>
  <si>
    <t>C25-4D21-87WC04 корпусное сверло под пластину Weila (DESKAR)</t>
  </si>
  <si>
    <t>DESKAR</t>
  </si>
  <si>
    <t>Сверла по металлу</t>
  </si>
  <si>
    <t>Сверла со сменными пластинами</t>
  </si>
  <si>
    <t>1522.00</t>
  </si>
  <si>
    <t>2</t>
  </si>
  <si>
    <t>42589</t>
  </si>
  <si>
    <t>C25-4D21.5-89WC04 корпусное сверло под пластину Weila (DESKAR)</t>
  </si>
  <si>
    <t>DESKAR</t>
  </si>
  <si>
    <t>Сверла по металлу</t>
  </si>
  <si>
    <t>Сверла со сменными пластинами</t>
  </si>
  <si>
    <t>1522.00</t>
  </si>
  <si>
    <t>2</t>
  </si>
  <si>
    <t>42590</t>
  </si>
  <si>
    <t>C25-4D22-91WC04 корпусное сверло под пластину Weila (DESKAR)</t>
  </si>
  <si>
    <t>DESKAR</t>
  </si>
  <si>
    <t>Сверла по металлу</t>
  </si>
  <si>
    <t>Сверла со сменными пластинами</t>
  </si>
  <si>
    <t>1522.00</t>
  </si>
  <si>
    <t>13</t>
  </si>
  <si>
    <t>42592</t>
  </si>
  <si>
    <t>C25-4D23-95WC04 корпусное сверло под пластину Weila (DESKAR)</t>
  </si>
  <si>
    <t>DESKAR</t>
  </si>
  <si>
    <t>Сверла по металлу</t>
  </si>
  <si>
    <t>Сверла со сменными пластинами</t>
  </si>
  <si>
    <t>1522.00</t>
  </si>
  <si>
    <t>1</t>
  </si>
  <si>
    <t>42593</t>
  </si>
  <si>
    <t>C25-4D23.5-97WC04 корпусное сверло под пластину Weila (DESKAR)</t>
  </si>
  <si>
    <t>DESKAR</t>
  </si>
  <si>
    <t>Сверла по металлу</t>
  </si>
  <si>
    <t>Сверла со сменными пластинами</t>
  </si>
  <si>
    <t>1522.00</t>
  </si>
  <si>
    <t>3</t>
  </si>
  <si>
    <t>42595</t>
  </si>
  <si>
    <t>C25-4D24.5-101WC04 корпусное сверло под пластину Weila (DESKAR)</t>
  </si>
  <si>
    <t>DESKAR</t>
  </si>
  <si>
    <t>Сверла по металлу</t>
  </si>
  <si>
    <t>Сверла со сменными пластинами</t>
  </si>
  <si>
    <t>1522.00</t>
  </si>
  <si>
    <t>3</t>
  </si>
  <si>
    <t>42597</t>
  </si>
  <si>
    <t>C32-4D25.5-105WC05 корпусное сверло под пластину Weila (DESKAR)</t>
  </si>
  <si>
    <t>DESKAR</t>
  </si>
  <si>
    <t>Сверла по металлу</t>
  </si>
  <si>
    <t>Сверла со сменными пластинами</t>
  </si>
  <si>
    <t>1826.00</t>
  </si>
  <si>
    <t>3</t>
  </si>
  <si>
    <t>42598</t>
  </si>
  <si>
    <t>C32-4D26-107WC05 корпусное сверло под пластину Weila (DESKAR)</t>
  </si>
  <si>
    <t>DESKAR</t>
  </si>
  <si>
    <t>Сверла по металлу</t>
  </si>
  <si>
    <t>Сверла со сменными пластинами</t>
  </si>
  <si>
    <t>1826.00</t>
  </si>
  <si>
    <t>12</t>
  </si>
  <si>
    <t>42599</t>
  </si>
  <si>
    <t>C32-4D26.5-109WC05 корпусное сверло под пластину Weila (DESKAR)</t>
  </si>
  <si>
    <t>DESKAR</t>
  </si>
  <si>
    <t>Сверла по металлу</t>
  </si>
  <si>
    <t>Сверла со сменными пластинами</t>
  </si>
  <si>
    <t>1826.00</t>
  </si>
  <si>
    <t>2</t>
  </si>
  <si>
    <t>42601</t>
  </si>
  <si>
    <t>C32-4D27.5-113WC05 корпусное сверло под пластину Weila (DESKAR)</t>
  </si>
  <si>
    <t>DESKAR</t>
  </si>
  <si>
    <t>Сверла по металлу</t>
  </si>
  <si>
    <t>Сверла со сменными пластинами</t>
  </si>
  <si>
    <t>1826.00</t>
  </si>
  <si>
    <t>2</t>
  </si>
  <si>
    <t>42602</t>
  </si>
  <si>
    <t>C32-4D28-115WC05 корпусное сверло под пластину Weila (DESKAR)</t>
  </si>
  <si>
    <t>DESKAR</t>
  </si>
  <si>
    <t>Сверла по металлу</t>
  </si>
  <si>
    <t>Сверла со сменными пластинами</t>
  </si>
  <si>
    <t>1826.00</t>
  </si>
  <si>
    <t>3</t>
  </si>
  <si>
    <t>42603</t>
  </si>
  <si>
    <t>C32-4D28.5-117WC05 корпусное сверло под пластину Weila (DESKAR)</t>
  </si>
  <si>
    <t>DESKAR</t>
  </si>
  <si>
    <t>Сверла по металлу</t>
  </si>
  <si>
    <t>Сверла со сменными пластинами</t>
  </si>
  <si>
    <t>1826.00</t>
  </si>
  <si>
    <t>3</t>
  </si>
  <si>
    <t>42604</t>
  </si>
  <si>
    <t>C32-4D29-120WC05 корпусное сверло под пластину Weila (DESKAR)</t>
  </si>
  <si>
    <t>DESKAR</t>
  </si>
  <si>
    <t>Сверла по металлу</t>
  </si>
  <si>
    <t>Сверла со сменными пластинами</t>
  </si>
  <si>
    <t>1826.00</t>
  </si>
  <si>
    <t>1</t>
  </si>
  <si>
    <t>42605</t>
  </si>
  <si>
    <t>C32-4D29.5-122WC05 корпусное сверло под пластину Weila (DESKAR)</t>
  </si>
  <si>
    <t>DESKAR</t>
  </si>
  <si>
    <t>Сверла по металлу</t>
  </si>
  <si>
    <t>Сверла со сменными пластинами</t>
  </si>
  <si>
    <t>1826.00</t>
  </si>
  <si>
    <t>5</t>
  </si>
  <si>
    <t>42606</t>
  </si>
  <si>
    <t>C32-4D30-124WC05 корпусное сверло под пластину Weila (DESKAR)</t>
  </si>
  <si>
    <t>DESKAR</t>
  </si>
  <si>
    <t>Сверла по металлу</t>
  </si>
  <si>
    <t>Сверла со сменными пластинами</t>
  </si>
  <si>
    <t>1826.00</t>
  </si>
  <si>
    <t>21</t>
  </si>
  <si>
    <t>42607</t>
  </si>
  <si>
    <t>C32-4D30.5-126WC05 корпусное сверло под пластину Weila (DESKAR)</t>
  </si>
  <si>
    <t>DESKAR</t>
  </si>
  <si>
    <t>Сверла по металлу</t>
  </si>
  <si>
    <t>Сверла со сменными пластинами</t>
  </si>
  <si>
    <t>2107.00</t>
  </si>
  <si>
    <t>2</t>
  </si>
  <si>
    <t>42608</t>
  </si>
  <si>
    <t>C32-4D31-128WC06 корпусное сверло под пластину Weila (DESKAR)</t>
  </si>
  <si>
    <t>DESKAR</t>
  </si>
  <si>
    <t>Сверла по металлу</t>
  </si>
  <si>
    <t>Сверла со сменными пластинами</t>
  </si>
  <si>
    <t>2107.00</t>
  </si>
  <si>
    <t>3</t>
  </si>
  <si>
    <t>42609</t>
  </si>
  <si>
    <t>C32-4D31.5-130WC06 корпусное сверло под пластину Weila (DESKAR)</t>
  </si>
  <si>
    <t>DESKAR</t>
  </si>
  <si>
    <t>Сверла по металлу</t>
  </si>
  <si>
    <t>Сверла со сменными пластинами</t>
  </si>
  <si>
    <t>2107.00</t>
  </si>
  <si>
    <t>3</t>
  </si>
  <si>
    <t>42610</t>
  </si>
  <si>
    <t>C32-4D32-132WC06 корпусное сверло под пластину Weila (DESKAR)</t>
  </si>
  <si>
    <t>DESKAR</t>
  </si>
  <si>
    <t>Сверла по металлу</t>
  </si>
  <si>
    <t>Сверла со сменными пластинами</t>
  </si>
  <si>
    <t>2107.00</t>
  </si>
  <si>
    <t>6</t>
  </si>
  <si>
    <t>42611</t>
  </si>
  <si>
    <t>C32-4D32.5-134WC06 корпусное сверло под пластину Weila (DESKAR)</t>
  </si>
  <si>
    <t>DESKAR</t>
  </si>
  <si>
    <t>Сверла по металлу</t>
  </si>
  <si>
    <t>Сверла со сменными пластинами</t>
  </si>
  <si>
    <t>2107.00</t>
  </si>
  <si>
    <t>3</t>
  </si>
  <si>
    <t>42612</t>
  </si>
  <si>
    <t>C32-4D33-136WC06 корпусное сверло под пластину Weila (DESKAR)</t>
  </si>
  <si>
    <t>DESKAR</t>
  </si>
  <si>
    <t>Сверла по металлу</t>
  </si>
  <si>
    <t>Сверла со сменными пластинами</t>
  </si>
  <si>
    <t>2107.00</t>
  </si>
  <si>
    <t>3</t>
  </si>
  <si>
    <t>42613</t>
  </si>
  <si>
    <t>C32-4D33.5-138WC06 корпусное сверло под пластину Weila (DESKAR)</t>
  </si>
  <si>
    <t>DESKAR</t>
  </si>
  <si>
    <t>Сверла по металлу</t>
  </si>
  <si>
    <t>Сверла со сменными пластинами</t>
  </si>
  <si>
    <t>2107.00</t>
  </si>
  <si>
    <t>2</t>
  </si>
  <si>
    <t>42614</t>
  </si>
  <si>
    <t>C32-4D34-140WC06 корпусное сверло под пластину Weila (DESKAR)</t>
  </si>
  <si>
    <t>DESKAR</t>
  </si>
  <si>
    <t>Сверла по металлу</t>
  </si>
  <si>
    <t>Сверла со сменными пластинами</t>
  </si>
  <si>
    <t>2107.00</t>
  </si>
  <si>
    <t>4</t>
  </si>
  <si>
    <t>42615</t>
  </si>
  <si>
    <t>C32-4D34.5-142WC06 корпусное сверло под пластину Weila (DESKAR)</t>
  </si>
  <si>
    <t>DESKAR</t>
  </si>
  <si>
    <t>Сверла по металлу</t>
  </si>
  <si>
    <t>Сверла со сменными пластинами</t>
  </si>
  <si>
    <t>2107.00</t>
  </si>
  <si>
    <t>3</t>
  </si>
  <si>
    <t>42616</t>
  </si>
  <si>
    <t>C32-4D35-144WC06 корпусное сверло под пластину Weila (DESKAR)</t>
  </si>
  <si>
    <t>DESKAR</t>
  </si>
  <si>
    <t>Сверла по металлу</t>
  </si>
  <si>
    <t>Сверла со сменными пластинами</t>
  </si>
  <si>
    <t>2107.00</t>
  </si>
  <si>
    <t>1</t>
  </si>
  <si>
    <t>42617</t>
  </si>
  <si>
    <t>C32-4D35.5-146WC06 корпусное сверло под пластину Weila (DESKAR)</t>
  </si>
  <si>
    <t>DESKAR</t>
  </si>
  <si>
    <t>Сверла по металлу</t>
  </si>
  <si>
    <t>Сверла со сменными пластинами</t>
  </si>
  <si>
    <t>2458.00</t>
  </si>
  <si>
    <t>1</t>
  </si>
  <si>
    <t>42618</t>
  </si>
  <si>
    <t>C32-4D36-148WC06 корпусное сверло под пластину Weila (DESKAR)</t>
  </si>
  <si>
    <t>DESKAR</t>
  </si>
  <si>
    <t>Сверла по металлу</t>
  </si>
  <si>
    <t>Сверла со сменными пластинами</t>
  </si>
  <si>
    <t>2458.00</t>
  </si>
  <si>
    <t>16</t>
  </si>
  <si>
    <t>42619</t>
  </si>
  <si>
    <t>C32-4D36.5-150WC06 корпусное сверло под пластину Weila (DESKAR)</t>
  </si>
  <si>
    <t>DESKAR</t>
  </si>
  <si>
    <t>Сверла по металлу</t>
  </si>
  <si>
    <t>Сверла со сменными пластинами</t>
  </si>
  <si>
    <t>2458.00</t>
  </si>
  <si>
    <t>3</t>
  </si>
  <si>
    <t>42621</t>
  </si>
  <si>
    <t>C32-4D37.5-155WC06 корпусное сверло под пластину Weila (DESKAR)</t>
  </si>
  <si>
    <t>DESKAR</t>
  </si>
  <si>
    <t>Сверла по металлу</t>
  </si>
  <si>
    <t>Сверла со сменными пластинами</t>
  </si>
  <si>
    <t>2458.00</t>
  </si>
  <si>
    <t>1</t>
  </si>
  <si>
    <t>42623</t>
  </si>
  <si>
    <t>C32-4D38.5-159WC06 корпусное сверло под пластину Weila (DESKAR)</t>
  </si>
  <si>
    <t>DESKAR</t>
  </si>
  <si>
    <t>Сверла по металлу</t>
  </si>
  <si>
    <t>Сверла со сменными пластинами</t>
  </si>
  <si>
    <t>2458.00</t>
  </si>
  <si>
    <t>3</t>
  </si>
  <si>
    <t>42624</t>
  </si>
  <si>
    <t>C32-4D39-161WC06 корпусное сверло под пластину Weila (DESKAR)</t>
  </si>
  <si>
    <t>DESKAR</t>
  </si>
  <si>
    <t>Сверла по металлу</t>
  </si>
  <si>
    <t>Сверла со сменными пластинами</t>
  </si>
  <si>
    <t>2458.00</t>
  </si>
  <si>
    <t>1</t>
  </si>
  <si>
    <t>42625</t>
  </si>
  <si>
    <t>C32-4D39.5-163WC06 корпусное сверло под пластину Weila (DESKAR)</t>
  </si>
  <si>
    <t>DESKAR</t>
  </si>
  <si>
    <t>Сверла по металлу</t>
  </si>
  <si>
    <t>Сверла со сменными пластинами</t>
  </si>
  <si>
    <t>2458.00</t>
  </si>
  <si>
    <t>3</t>
  </si>
  <si>
    <t>42626</t>
  </si>
  <si>
    <t>C40-4D40-165WC06 корпусное сверло под пластину Weila (DESKAR)</t>
  </si>
  <si>
    <t>DESKAR</t>
  </si>
  <si>
    <t>Сверла по металлу</t>
  </si>
  <si>
    <t>Сверла со сменными пластинами</t>
  </si>
  <si>
    <t>3160.00</t>
  </si>
  <si>
    <t>1</t>
  </si>
  <si>
    <t>42628</t>
  </si>
  <si>
    <t>C40-4D42-173WC08 корпусное сверло под пластину Weila (DESKAR)</t>
  </si>
  <si>
    <t>DESKAR</t>
  </si>
  <si>
    <t>Сверла по металлу</t>
  </si>
  <si>
    <t>Сверла со сменными пластинами</t>
  </si>
  <si>
    <t>3160.00</t>
  </si>
  <si>
    <t>5</t>
  </si>
  <si>
    <t>42630</t>
  </si>
  <si>
    <t>C40-4D44-181WC08 корпусное сверло под пластину Weila (DESKAR)</t>
  </si>
  <si>
    <t>DESKAR</t>
  </si>
  <si>
    <t>Сверла по металлу</t>
  </si>
  <si>
    <t>Сверла со сменными пластинами</t>
  </si>
  <si>
    <t>3160.00</t>
  </si>
  <si>
    <t>2</t>
  </si>
  <si>
    <t>42632</t>
  </si>
  <si>
    <t>C40-4D46-189WC08 корпусное сверло под пластину Weila (DESKAR)</t>
  </si>
  <si>
    <t>DESKAR</t>
  </si>
  <si>
    <t>Сверла по металлу</t>
  </si>
  <si>
    <t>Сверла со сменными пластинами</t>
  </si>
  <si>
    <t>3979.00</t>
  </si>
  <si>
    <t>24</t>
  </si>
  <si>
    <t>42633</t>
  </si>
  <si>
    <t>C40-4D47-193WC08 корпусное сверло под пластину Weila (DESKAR)</t>
  </si>
  <si>
    <t>DESKAR</t>
  </si>
  <si>
    <t>Сверла по металлу</t>
  </si>
  <si>
    <t>Сверла со сменными пластинами</t>
  </si>
  <si>
    <t>3979.00</t>
  </si>
  <si>
    <t>3</t>
  </si>
  <si>
    <t>42634</t>
  </si>
  <si>
    <t>C40-4D48-197WC08 корпусное сверло под пластину Weila (DESKAR)</t>
  </si>
  <si>
    <t>DESKAR</t>
  </si>
  <si>
    <t>Сверла по металлу</t>
  </si>
  <si>
    <t>Сверла со сменными пластинами</t>
  </si>
  <si>
    <t>3979.00</t>
  </si>
  <si>
    <t>1</t>
  </si>
  <si>
    <t>42635</t>
  </si>
  <si>
    <t>C40-4D49-201WC08 корпусное сверло под пластину Weila (DESKAR)</t>
  </si>
  <si>
    <t>DESKAR</t>
  </si>
  <si>
    <t>Сверла по металлу</t>
  </si>
  <si>
    <t>Сверла со сменными пластинами</t>
  </si>
  <si>
    <t>3979.00</t>
  </si>
  <si>
    <t>1</t>
  </si>
  <si>
    <t>42636</t>
  </si>
  <si>
    <t>C40-4D50-205WC08 корпусное сверло под пластину Weila (DESKAR)</t>
  </si>
  <si>
    <t>DESKAR</t>
  </si>
  <si>
    <t>Сверла по металлу</t>
  </si>
  <si>
    <t>Сверла со сменными пластинами</t>
  </si>
  <si>
    <t>3979.00</t>
  </si>
  <si>
    <t>1</t>
  </si>
  <si>
    <t>42638</t>
  </si>
  <si>
    <t>C40-4D52-213WC08 корпусное сверло под пластину Weila (DESKAR)</t>
  </si>
  <si>
    <t>DESKAR</t>
  </si>
  <si>
    <t>Сверла по металлу</t>
  </si>
  <si>
    <t>Сверла со сменными пластинами</t>
  </si>
  <si>
    <t>4681.00</t>
  </si>
  <si>
    <t>3</t>
  </si>
  <si>
    <t>42640</t>
  </si>
  <si>
    <t>C40-4D54-221WC08 корпусное сверло под пластину Weila (DESKAR)</t>
  </si>
  <si>
    <t>DESKAR</t>
  </si>
  <si>
    <t>Сверла по металлу</t>
  </si>
  <si>
    <t>Сверла со сменными пластинами</t>
  </si>
  <si>
    <t>4681.00</t>
  </si>
  <si>
    <t>3</t>
  </si>
  <si>
    <t>42641</t>
  </si>
  <si>
    <t>C40-4D55-225WC08 корпусное сверло под пластину Weila (DESKAR)</t>
  </si>
  <si>
    <t>DESKAR</t>
  </si>
  <si>
    <t>Сверла по металлу</t>
  </si>
  <si>
    <t>Сверла со сменными пластинами</t>
  </si>
  <si>
    <t>4681.00</t>
  </si>
  <si>
    <t>1</t>
  </si>
  <si>
    <t>42642</t>
  </si>
  <si>
    <t>C40-4D56-229WC08 корпусное сверло под пластину Weila (DESKAR)</t>
  </si>
  <si>
    <t>DESKAR</t>
  </si>
  <si>
    <t>Сверла по металлу</t>
  </si>
  <si>
    <t>Сверла со сменными пластинами</t>
  </si>
  <si>
    <t>5617.00</t>
  </si>
  <si>
    <t>4</t>
  </si>
  <si>
    <t>42643</t>
  </si>
  <si>
    <t>C40-4D57-236WC08 корпусное сверло под пластину Weila (DESKAR)</t>
  </si>
  <si>
    <t>DESKAR</t>
  </si>
  <si>
    <t>Сверла по металлу</t>
  </si>
  <si>
    <t>Сверла со сменными пластинами</t>
  </si>
  <si>
    <t>5617.00</t>
  </si>
  <si>
    <t>3</t>
  </si>
  <si>
    <t>42649</t>
  </si>
  <si>
    <t>C20-5D17-88WC03 корпусное сверло под пластину Weila (DESKAR)</t>
  </si>
  <si>
    <t>DESKAR</t>
  </si>
  <si>
    <t>Сверла по металлу</t>
  </si>
  <si>
    <t>Сверла со сменными пластинами</t>
  </si>
  <si>
    <t>1990.00</t>
  </si>
  <si>
    <t>3</t>
  </si>
  <si>
    <t>42652</t>
  </si>
  <si>
    <t>C25-5D18.5-96WC03 корпусное сверло под пластину Weila (DESKAR)</t>
  </si>
  <si>
    <t>DESKAR</t>
  </si>
  <si>
    <t>Сверла по металлу</t>
  </si>
  <si>
    <t>Сверла со сменными пластинами</t>
  </si>
  <si>
    <t>1990.00</t>
  </si>
  <si>
    <t>1</t>
  </si>
  <si>
    <t>42654</t>
  </si>
  <si>
    <t>C25-5D19.5-101WC03 корпусное сверло под пластину Weila (DESKAR)</t>
  </si>
  <si>
    <t>DESKAR</t>
  </si>
  <si>
    <t>Сверла по металлу</t>
  </si>
  <si>
    <t>Сверла со сменными пластинами</t>
  </si>
  <si>
    <t>1990.00</t>
  </si>
  <si>
    <t>4</t>
  </si>
  <si>
    <t>42655</t>
  </si>
  <si>
    <t>C25-5D20-103WC03 корпусное сверло под пластину Weila (DESKAR)</t>
  </si>
  <si>
    <t>DESKAR</t>
  </si>
  <si>
    <t>Сверла по металлу</t>
  </si>
  <si>
    <t>Сверла со сменными пластинами</t>
  </si>
  <si>
    <t>1990.00</t>
  </si>
  <si>
    <t>1</t>
  </si>
  <si>
    <t>42656</t>
  </si>
  <si>
    <t>C25-5D20.5-106WC03 корпусное сверло под пластину Weila (DESKAR)</t>
  </si>
  <si>
    <t>DESKAR</t>
  </si>
  <si>
    <t>Сверла по металлу</t>
  </si>
  <si>
    <t>Сверла со сменными пластинами</t>
  </si>
  <si>
    <t>2200.00</t>
  </si>
  <si>
    <t>3</t>
  </si>
  <si>
    <t>42657</t>
  </si>
  <si>
    <t>C25-5D21-108WC04 корпусное сверло под пластину Weila (DESKAR)</t>
  </si>
  <si>
    <t>DESKAR</t>
  </si>
  <si>
    <t>Сверла по металлу</t>
  </si>
  <si>
    <t>Сверла со сменными пластинами</t>
  </si>
  <si>
    <t>2200.00</t>
  </si>
  <si>
    <t>6</t>
  </si>
  <si>
    <t>42658</t>
  </si>
  <si>
    <t>C25-5D21.5-111WC04 корпусное сверло под пластину Weila (DESKAR)</t>
  </si>
  <si>
    <t>DESKAR</t>
  </si>
  <si>
    <t>Сверла по металлу</t>
  </si>
  <si>
    <t>Сверла со сменными пластинами</t>
  </si>
  <si>
    <t>2200.00</t>
  </si>
  <si>
    <t>10</t>
  </si>
  <si>
    <t>42660</t>
  </si>
  <si>
    <t>C25-5D22.5-116WC04 корпусное сверло под пластину Weila (DESKAR)</t>
  </si>
  <si>
    <t>DESKAR</t>
  </si>
  <si>
    <t>Сверла по металлу</t>
  </si>
  <si>
    <t>Сверла со сменными пластинами</t>
  </si>
  <si>
    <t>2200.00</t>
  </si>
  <si>
    <t>2</t>
  </si>
  <si>
    <t>42661</t>
  </si>
  <si>
    <t>C25-5D23-118WC04 корпусное сверло под пластину Weila (DESKAR)</t>
  </si>
  <si>
    <t>DESKAR</t>
  </si>
  <si>
    <t>Сверла по металлу</t>
  </si>
  <si>
    <t>Сверла со сменными пластинами</t>
  </si>
  <si>
    <t>2200.00</t>
  </si>
  <si>
    <t>4</t>
  </si>
  <si>
    <t>42662</t>
  </si>
  <si>
    <t>C25-5D23.5-121WC04 корпусное сверло под пластину Weila (DESKAR)</t>
  </si>
  <si>
    <t>DESKAR</t>
  </si>
  <si>
    <t>Сверла по металлу</t>
  </si>
  <si>
    <t>Сверла со сменными пластинами</t>
  </si>
  <si>
    <t>2200.00</t>
  </si>
  <si>
    <t>3</t>
  </si>
  <si>
    <t>42664</t>
  </si>
  <si>
    <t>C25-5D24.5-126WC04 корпусное сверло под пластину Weila (DESKAR)</t>
  </si>
  <si>
    <t>DESKAR</t>
  </si>
  <si>
    <t>Сверла по металлу</t>
  </si>
  <si>
    <t>Сверла со сменными пластинами</t>
  </si>
  <si>
    <t>2200.00</t>
  </si>
  <si>
    <t>2</t>
  </si>
  <si>
    <t>42666</t>
  </si>
  <si>
    <t>C32-5D25.5-131WC05 корпусное сверло под пластину Weila (DESKAR)</t>
  </si>
  <si>
    <t>DESKAR</t>
  </si>
  <si>
    <t>Сверла по металлу</t>
  </si>
  <si>
    <t>Сверла со сменными пластинами</t>
  </si>
  <si>
    <t>2458.00</t>
  </si>
  <si>
    <t>1</t>
  </si>
  <si>
    <t>42667</t>
  </si>
  <si>
    <t>C32-5D26-133WC05 корпусное сверло под пластину Weila (DESKAR)</t>
  </si>
  <si>
    <t>DESKAR</t>
  </si>
  <si>
    <t>Сверла по металлу</t>
  </si>
  <si>
    <t>Сверла со сменными пластинами</t>
  </si>
  <si>
    <t>2458.00</t>
  </si>
  <si>
    <t>3</t>
  </si>
  <si>
    <t>42668</t>
  </si>
  <si>
    <t>C32-5D26.5-136WC05 корпусное сверло под пластину Weila (DESKAR)</t>
  </si>
  <si>
    <t>DESKAR</t>
  </si>
  <si>
    <t>Сверла по металлу</t>
  </si>
  <si>
    <t>Сверла со сменными пластинами</t>
  </si>
  <si>
    <t>2458.00</t>
  </si>
  <si>
    <t>43</t>
  </si>
  <si>
    <t>42669</t>
  </si>
  <si>
    <t>C32-5D27-138WC05 корпусное сверло под пластину Weila (DESKAR)</t>
  </si>
  <si>
    <t>DESKAR</t>
  </si>
  <si>
    <t>Сверла по металлу</t>
  </si>
  <si>
    <t>Сверла со сменными пластинами</t>
  </si>
  <si>
    <t>2458.00</t>
  </si>
  <si>
    <t>2</t>
  </si>
  <si>
    <t>42670</t>
  </si>
  <si>
    <t>C32-5D27.5-141WC05 корпусное сверло под пластину Weila (DESKAR)</t>
  </si>
  <si>
    <t>DESKAR</t>
  </si>
  <si>
    <t>Сверла по металлу</t>
  </si>
  <si>
    <t>Сверла со сменными пластинами</t>
  </si>
  <si>
    <t>2458.00</t>
  </si>
  <si>
    <t>3</t>
  </si>
  <si>
    <t>42671</t>
  </si>
  <si>
    <t>C32-5D28-143WC05 корпусное сверло под пластину Weila (DESKAR)</t>
  </si>
  <si>
    <t>DESKAR</t>
  </si>
  <si>
    <t>Сверла по металлу</t>
  </si>
  <si>
    <t>Сверла со сменными пластинами</t>
  </si>
  <si>
    <t>2458.00</t>
  </si>
  <si>
    <t>1</t>
  </si>
  <si>
    <t>42672</t>
  </si>
  <si>
    <t>C32-5D28.5-146WC05 корпусное сверло под пластину Weila (DESKAR)</t>
  </si>
  <si>
    <t>DESKAR</t>
  </si>
  <si>
    <t>Сверла по металлу</t>
  </si>
  <si>
    <t>Сверла со сменными пластинами</t>
  </si>
  <si>
    <t>2458.00</t>
  </si>
  <si>
    <t>3</t>
  </si>
  <si>
    <t>42676</t>
  </si>
  <si>
    <t>C32-5D30.5-157WC05 корпусное сверло под пластину Weila (DESKAR)</t>
  </si>
  <si>
    <t>DESKAR</t>
  </si>
  <si>
    <t>Сверла по металлу</t>
  </si>
  <si>
    <t>Сверла со сменными пластинами</t>
  </si>
  <si>
    <t>2903.00</t>
  </si>
  <si>
    <t>3</t>
  </si>
  <si>
    <t>42677</t>
  </si>
  <si>
    <t>C32-5D31-159WC06 корпусное сверло под пластину Weila (DESKAR)</t>
  </si>
  <si>
    <t>DESKAR</t>
  </si>
  <si>
    <t>Сверла по металлу</t>
  </si>
  <si>
    <t>Сверла со сменными пластинами</t>
  </si>
  <si>
    <t>2903.00</t>
  </si>
  <si>
    <t>3</t>
  </si>
  <si>
    <t>42678</t>
  </si>
  <si>
    <t>C32-5D31.5-162WC06 корпусное сверло под пластину Weila (DESKAR)</t>
  </si>
  <si>
    <t>DESKAR</t>
  </si>
  <si>
    <t>Сверла по металлу</t>
  </si>
  <si>
    <t>Сверла со сменными пластинами</t>
  </si>
  <si>
    <t>2903.00</t>
  </si>
  <si>
    <t>3</t>
  </si>
  <si>
    <t>42679</t>
  </si>
  <si>
    <t>C32-5D32-164WC06 корпусное сверло под пластину Weila (DESKAR)</t>
  </si>
  <si>
    <t>DESKAR</t>
  </si>
  <si>
    <t>Сверла по металлу</t>
  </si>
  <si>
    <t>Сверла со сменными пластинами</t>
  </si>
  <si>
    <t>2903.00</t>
  </si>
  <si>
    <t>3</t>
  </si>
  <si>
    <t>42680</t>
  </si>
  <si>
    <t>C32-5D32.5-167WC06 корпусное сверло под пластину Weila (DESKAR)</t>
  </si>
  <si>
    <t>DESKAR</t>
  </si>
  <si>
    <t>Сверла по металлу</t>
  </si>
  <si>
    <t>Сверла со сменными пластинами</t>
  </si>
  <si>
    <t>2903.00</t>
  </si>
  <si>
    <t>3</t>
  </si>
  <si>
    <t>42681</t>
  </si>
  <si>
    <t>C32-5D33-169WC06 корпусное сверло под пластину Weila (DESKAR)</t>
  </si>
  <si>
    <t>DESKAR</t>
  </si>
  <si>
    <t>Сверла по металлу</t>
  </si>
  <si>
    <t>Сверла со сменными пластинами</t>
  </si>
  <si>
    <t>2903.00</t>
  </si>
  <si>
    <t>3</t>
  </si>
  <si>
    <t>42682</t>
  </si>
  <si>
    <t>C32-5D33.5-172WC06 корпусное сверло под пластину Weila (DESKAR)</t>
  </si>
  <si>
    <t>DESKAR</t>
  </si>
  <si>
    <t>Сверла по металлу</t>
  </si>
  <si>
    <t>Сверла со сменными пластинами</t>
  </si>
  <si>
    <t>2903.00</t>
  </si>
  <si>
    <t>3</t>
  </si>
  <si>
    <t>42683</t>
  </si>
  <si>
    <t>C32-5D34-174WC06 корпусное сверло под пластину Weila (DESKAR)</t>
  </si>
  <si>
    <t>DESKAR</t>
  </si>
  <si>
    <t>Сверла по металлу</t>
  </si>
  <si>
    <t>Сверла со сменными пластинами</t>
  </si>
  <si>
    <t>2903.00</t>
  </si>
  <si>
    <t>2</t>
  </si>
  <si>
    <t>42684</t>
  </si>
  <si>
    <t>C32-5D34.5-177WC06 корпусное сверло под пластину Weila (DESKAR)</t>
  </si>
  <si>
    <t>DESKAR</t>
  </si>
  <si>
    <t>Сверла по металлу</t>
  </si>
  <si>
    <t>Сверла со сменными пластинами</t>
  </si>
  <si>
    <t>2903.00</t>
  </si>
  <si>
    <t>3</t>
  </si>
  <si>
    <t>42685</t>
  </si>
  <si>
    <t>C32-5D35-179WC06 корпусное сверло под пластину Weila (DESKAR)</t>
  </si>
  <si>
    <t>DESKAR</t>
  </si>
  <si>
    <t>Сверла по металлу</t>
  </si>
  <si>
    <t>Сверла со сменными пластинами</t>
  </si>
  <si>
    <t>2903.00</t>
  </si>
  <si>
    <t>1</t>
  </si>
  <si>
    <t>42686</t>
  </si>
  <si>
    <t>C32-5D35.5-182WC06 корпусное сверло под пластину Weila (DESKAR)</t>
  </si>
  <si>
    <t>DESKAR</t>
  </si>
  <si>
    <t>Сверла по металлу</t>
  </si>
  <si>
    <t>Сверла со сменными пластинами</t>
  </si>
  <si>
    <t>3511.00</t>
  </si>
  <si>
    <t>3</t>
  </si>
  <si>
    <t>42687</t>
  </si>
  <si>
    <t>C32-5D36-184WC06 корпусное сверло под пластину Weila (DESKAR)</t>
  </si>
  <si>
    <t>DESKAR</t>
  </si>
  <si>
    <t>Сверла по металлу</t>
  </si>
  <si>
    <t>Сверла со сменными пластинами</t>
  </si>
  <si>
    <t>3689.00</t>
  </si>
  <si>
    <t>3</t>
  </si>
  <si>
    <t>42688</t>
  </si>
  <si>
    <t>C32-5D36.5-187WC06 корпусное сверло под пластину Weila (DESKAR)</t>
  </si>
  <si>
    <t>DESKAR</t>
  </si>
  <si>
    <t>Сверла по металлу</t>
  </si>
  <si>
    <t>Сверла со сменными пластинами</t>
  </si>
  <si>
    <t>3511.00</t>
  </si>
  <si>
    <t>3</t>
  </si>
  <si>
    <t>42689</t>
  </si>
  <si>
    <t>C32-5D37-190WC06 корпусное сверло под пластину Weila (DESKAR)</t>
  </si>
  <si>
    <t>DESKAR</t>
  </si>
  <si>
    <t>Сверла по металлу</t>
  </si>
  <si>
    <t>Сверла со сменными пластинами</t>
  </si>
  <si>
    <t>3511.00</t>
  </si>
  <si>
    <t>2</t>
  </si>
  <si>
    <t>42690</t>
  </si>
  <si>
    <t>C32-5D37.5-193WC06 корпусное сверло под пластину Weila (DESKAR)</t>
  </si>
  <si>
    <t>DESKAR</t>
  </si>
  <si>
    <t>Сверла по металлу</t>
  </si>
  <si>
    <t>Сверла со сменными пластинами</t>
  </si>
  <si>
    <t>3511.00</t>
  </si>
  <si>
    <t>3</t>
  </si>
  <si>
    <t>42691</t>
  </si>
  <si>
    <t>C32-5D38-195WC06 корпусное сверло под пластину Weila (DESKAR)</t>
  </si>
  <si>
    <t>DESKAR</t>
  </si>
  <si>
    <t>Сверла по металлу</t>
  </si>
  <si>
    <t>Сверла со сменными пластинами</t>
  </si>
  <si>
    <t>3511.00</t>
  </si>
  <si>
    <t>2</t>
  </si>
  <si>
    <t>42692</t>
  </si>
  <si>
    <t>C32-5D38.5-198WC06 корпусное сверло под пластину Weila (DESKAR)</t>
  </si>
  <si>
    <t>DESKAR</t>
  </si>
  <si>
    <t>Сверла по металлу</t>
  </si>
  <si>
    <t>Сверла со сменными пластинами</t>
  </si>
  <si>
    <t>3511.00</t>
  </si>
  <si>
    <t>3</t>
  </si>
  <si>
    <t>42694</t>
  </si>
  <si>
    <t>C32-5D39.5-203WC06 корпусное сверло под пластину Weila (DESKAR)</t>
  </si>
  <si>
    <t>DESKAR</t>
  </si>
  <si>
    <t>Сверла по металлу</t>
  </si>
  <si>
    <t>Сверла со сменными пластинами</t>
  </si>
  <si>
    <t>3511.00</t>
  </si>
  <si>
    <t>3</t>
  </si>
  <si>
    <t>42696</t>
  </si>
  <si>
    <t>C40-5D41-210WC06 корпусное сверло под пластину Weila (DESKAR)</t>
  </si>
  <si>
    <t>DESKAR</t>
  </si>
  <si>
    <t>Сверла по металлу</t>
  </si>
  <si>
    <t>Сверла со сменными пластинами</t>
  </si>
  <si>
    <t>4447.00</t>
  </si>
  <si>
    <t>1</t>
  </si>
  <si>
    <t>42717</t>
  </si>
  <si>
    <t>C20-2D13.5-30SP05 корпусное сверло под пластину Weila (DESKAR)</t>
  </si>
  <si>
    <t>DESKAR</t>
  </si>
  <si>
    <t>Сверла по металлу</t>
  </si>
  <si>
    <t>Сверла со сменными пластинами</t>
  </si>
  <si>
    <t>748.00</t>
  </si>
  <si>
    <t>16</t>
  </si>
  <si>
    <t>42720</t>
  </si>
  <si>
    <t>C20-2D15-33SP05 корпусное сверло под пластину Weila (DESKAR)</t>
  </si>
  <si>
    <t>DESKAR</t>
  </si>
  <si>
    <t>Сверла по металлу</t>
  </si>
  <si>
    <t>Сверла со сменными пластинами</t>
  </si>
  <si>
    <t>773.00</t>
  </si>
  <si>
    <t>2</t>
  </si>
  <si>
    <t>42723</t>
  </si>
  <si>
    <t>C20-2D16.5-36SP06 корпусное сверло под пластину Weila (DESKAR)</t>
  </si>
  <si>
    <t>DESKAR</t>
  </si>
  <si>
    <t>Сверла по металлу</t>
  </si>
  <si>
    <t>Сверла со сменными пластинами</t>
  </si>
  <si>
    <t>910.00</t>
  </si>
  <si>
    <t>1</t>
  </si>
  <si>
    <t>42727</t>
  </si>
  <si>
    <t>C25-2D18.5-40SP06 корпусное сверло под пластину Weila (DESKAR)</t>
  </si>
  <si>
    <t>DESKAR</t>
  </si>
  <si>
    <t>Сверла по металлу</t>
  </si>
  <si>
    <t>Сверла со сменными пластинами</t>
  </si>
  <si>
    <t>910.00</t>
  </si>
  <si>
    <t>10</t>
  </si>
  <si>
    <t>42731</t>
  </si>
  <si>
    <t>C25-2D20.5-44SP06 корпусное сверло под пластину Weila (DESKAR)</t>
  </si>
  <si>
    <t>DESKAR</t>
  </si>
  <si>
    <t>Сверла по металлу</t>
  </si>
  <si>
    <t>Сверла со сменными пластинами</t>
  </si>
  <si>
    <t>1100.00</t>
  </si>
  <si>
    <t>2</t>
  </si>
  <si>
    <t>42733</t>
  </si>
  <si>
    <t>C25-2D21.5-46SP06 корпусное сверло под пластину Weila (DESKAR)</t>
  </si>
  <si>
    <t>DESKAR</t>
  </si>
  <si>
    <t>Сверла по металлу</t>
  </si>
  <si>
    <t>Сверла со сменными пластинами</t>
  </si>
  <si>
    <t>1100.00</t>
  </si>
  <si>
    <t>2</t>
  </si>
  <si>
    <t>42736</t>
  </si>
  <si>
    <t>C25-2D23-49SP07 корпусное сверло под пластину Weila (DESKAR)</t>
  </si>
  <si>
    <t>DESKAR</t>
  </si>
  <si>
    <t>Сверла по металлу</t>
  </si>
  <si>
    <t>Сверла со сменными пластинами</t>
  </si>
  <si>
    <t>1100.00</t>
  </si>
  <si>
    <t>3</t>
  </si>
  <si>
    <t>42737</t>
  </si>
  <si>
    <t>C25-2D23.5-50SP07 корпусное сверло под пластину Weila (DESKAR)</t>
  </si>
  <si>
    <t>DESKAR</t>
  </si>
  <si>
    <t>Сверла по металлу</t>
  </si>
  <si>
    <t>Сверла со сменными пластинами</t>
  </si>
  <si>
    <t>1100.00</t>
  </si>
  <si>
    <t>2</t>
  </si>
  <si>
    <t>42739</t>
  </si>
  <si>
    <t>C25-2D24.5-52SP07 корпусное сверло под пластину Weila (DESKAR)</t>
  </si>
  <si>
    <t>DESKAR</t>
  </si>
  <si>
    <t>Сверла по металлу</t>
  </si>
  <si>
    <t>Сверла со сменными пластинами</t>
  </si>
  <si>
    <t>1100.00</t>
  </si>
  <si>
    <t>1</t>
  </si>
  <si>
    <t>42740</t>
  </si>
  <si>
    <t>C25-2D25-53SP07 корпусное сверло под пластину Weila (DESKAR)</t>
  </si>
  <si>
    <t>DESKAR</t>
  </si>
  <si>
    <t>Сверла по металлу</t>
  </si>
  <si>
    <t>Сверла со сменными пластинами</t>
  </si>
  <si>
    <t>1100.00</t>
  </si>
  <si>
    <t>9</t>
  </si>
  <si>
    <t>42741</t>
  </si>
  <si>
    <t>C32-2D25.5-54SP07 корпусное сверло под пластину Weila (DESKAR)</t>
  </si>
  <si>
    <t>DESKAR</t>
  </si>
  <si>
    <t>Сверла по металлу</t>
  </si>
  <si>
    <t>Сверла со сменными пластинами</t>
  </si>
  <si>
    <t>1562.00</t>
  </si>
  <si>
    <t>1</t>
  </si>
  <si>
    <t>42744</t>
  </si>
  <si>
    <t>C32-2D27-57SP07 корпусное сверло под пластину Weila (DESKAR)</t>
  </si>
  <si>
    <t>DESKAR</t>
  </si>
  <si>
    <t>Сверла по металлу</t>
  </si>
  <si>
    <t>Сверла со сменными пластинами</t>
  </si>
  <si>
    <t>1562.00</t>
  </si>
  <si>
    <t>34</t>
  </si>
  <si>
    <t>42745</t>
  </si>
  <si>
    <t>C32-2D27.5-58SP07 корпусное сверло под пластину Weila (DESKAR)</t>
  </si>
  <si>
    <t>DESKAR</t>
  </si>
  <si>
    <t>Сверла по металлу</t>
  </si>
  <si>
    <t>Сверла со сменными пластинами</t>
  </si>
  <si>
    <t>1562.00</t>
  </si>
  <si>
    <t>2</t>
  </si>
  <si>
    <t>42747</t>
  </si>
  <si>
    <t>C32-2D28.5-60SP09 корпусное сверло под пластину Weila (DESKAR)</t>
  </si>
  <si>
    <t>DESKAR</t>
  </si>
  <si>
    <t>Сверла по металлу</t>
  </si>
  <si>
    <t>Сверла со сменными пластинами</t>
  </si>
  <si>
    <t>1562.00</t>
  </si>
  <si>
    <t>1</t>
  </si>
  <si>
    <t>42749</t>
  </si>
  <si>
    <t>C32-2D29.5-63SP09 корпусное сверло под пластину Weila (DESKAR)</t>
  </si>
  <si>
    <t>DESKAR</t>
  </si>
  <si>
    <t>Сверла по металлу</t>
  </si>
  <si>
    <t>Сверла со сменными пластинами</t>
  </si>
  <si>
    <t>1562.00</t>
  </si>
  <si>
    <t>2</t>
  </si>
  <si>
    <t>42751</t>
  </si>
  <si>
    <t>C32-2D30.5-65SP09 корпусное сверло под пластину Weila (DESKAR)</t>
  </si>
  <si>
    <t>DESKAR</t>
  </si>
  <si>
    <t>Сверла по металлу</t>
  </si>
  <si>
    <t>Сверла со сменными пластинами</t>
  </si>
  <si>
    <t>1639.00</t>
  </si>
  <si>
    <t>3</t>
  </si>
  <si>
    <t>42752</t>
  </si>
  <si>
    <t>C32-2D31-66SP09 корпусное сверло под пластину Weila (DESKAR)</t>
  </si>
  <si>
    <t>DESKAR</t>
  </si>
  <si>
    <t>Сверла по металлу</t>
  </si>
  <si>
    <t>Сверла со сменными пластинами</t>
  </si>
  <si>
    <t>1639.00</t>
  </si>
  <si>
    <t>3</t>
  </si>
  <si>
    <t>42753</t>
  </si>
  <si>
    <t>C32-2D31.5-67SP09 корпусное сверло под пластину Weila (DESKAR)</t>
  </si>
  <si>
    <t>DESKAR</t>
  </si>
  <si>
    <t>Сверла по металлу</t>
  </si>
  <si>
    <t>Сверла со сменными пластинами</t>
  </si>
  <si>
    <t>1639.00</t>
  </si>
  <si>
    <t>3</t>
  </si>
  <si>
    <t>42755</t>
  </si>
  <si>
    <t>C32-2D32.5-69SP09 корпусное сверло под пластину Weila (DESKAR)</t>
  </si>
  <si>
    <t>DESKAR</t>
  </si>
  <si>
    <t>Сверла по металлу</t>
  </si>
  <si>
    <t>Сверла со сменными пластинами</t>
  </si>
  <si>
    <t>1639.00</t>
  </si>
  <si>
    <t>3</t>
  </si>
  <si>
    <t>42757</t>
  </si>
  <si>
    <t>C32-2D33.5-71SP09 корпусное сверло под пластину Weila (DESKAR)</t>
  </si>
  <si>
    <t>DESKAR</t>
  </si>
  <si>
    <t>Сверла по металлу</t>
  </si>
  <si>
    <t>Сверла со сменными пластинами</t>
  </si>
  <si>
    <t>1639.00</t>
  </si>
  <si>
    <t>4</t>
  </si>
  <si>
    <t>42758</t>
  </si>
  <si>
    <t>C32-2D34-72SP11 корпусное сверло под пластину Weila (DESKAR)</t>
  </si>
  <si>
    <t>DESKAR</t>
  </si>
  <si>
    <t>Сверла по металлу</t>
  </si>
  <si>
    <t>Сверла со сменными пластинами</t>
  </si>
  <si>
    <t>1722.00</t>
  </si>
  <si>
    <t>35</t>
  </si>
  <si>
    <t>42759</t>
  </si>
  <si>
    <t>C32-2D34.5-73SP11 корпусное сверло под пластину Weila (DESKAR)</t>
  </si>
  <si>
    <t>DESKAR</t>
  </si>
  <si>
    <t>Сверла по металлу</t>
  </si>
  <si>
    <t>Сверла со сменными пластинами</t>
  </si>
  <si>
    <t>1722.00</t>
  </si>
  <si>
    <t>3</t>
  </si>
  <si>
    <t>42761</t>
  </si>
  <si>
    <t>C32-2D35.5-75SP11 корпусное сверло под пластину Weila (DESKAR)</t>
  </si>
  <si>
    <t>DESKAR</t>
  </si>
  <si>
    <t>Сверла по металлу</t>
  </si>
  <si>
    <t>Сверла со сменными пластинами</t>
  </si>
  <si>
    <t>1905.00</t>
  </si>
  <si>
    <t>2</t>
  </si>
  <si>
    <t>42762</t>
  </si>
  <si>
    <t>C32-2D36-76SP11 корпусное сверло под пластину Weila (DESKAR)</t>
  </si>
  <si>
    <t>DESKAR</t>
  </si>
  <si>
    <t>Сверла по металлу</t>
  </si>
  <si>
    <t>Сверла со сменными пластинами</t>
  </si>
  <si>
    <t>1905.00</t>
  </si>
  <si>
    <t>5</t>
  </si>
  <si>
    <t>42763</t>
  </si>
  <si>
    <t>C32-2D36.5-77SP11 корпусное сверло под пластину Weila (DESKAR)</t>
  </si>
  <si>
    <t>DESKAR</t>
  </si>
  <si>
    <t>Сверла по металлу</t>
  </si>
  <si>
    <t>Сверла со сменными пластинами</t>
  </si>
  <si>
    <t>1905.00</t>
  </si>
  <si>
    <t>1</t>
  </si>
  <si>
    <t>42765</t>
  </si>
  <si>
    <t>C32-2D37.5-80SP11 корпусное сверло под пластину Weila (DESKAR)</t>
  </si>
  <si>
    <t>DESKAR</t>
  </si>
  <si>
    <t>Сверла по металлу</t>
  </si>
  <si>
    <t>Сверла со сменными пластинами</t>
  </si>
  <si>
    <t>1905.00</t>
  </si>
  <si>
    <t>3</t>
  </si>
  <si>
    <t>42767</t>
  </si>
  <si>
    <t>C32-2D38.5-82SP11 корпусное сверло под пластину Weila (DESKAR)</t>
  </si>
  <si>
    <t>DESKAR</t>
  </si>
  <si>
    <t>Сверла по металлу</t>
  </si>
  <si>
    <t>Сверла со сменными пластинами</t>
  </si>
  <si>
    <t>1905.00</t>
  </si>
  <si>
    <t>3</t>
  </si>
  <si>
    <t>42769</t>
  </si>
  <si>
    <t>C32-2D39.5-84SP11 корпусное сверло под пластину Weila (DESKAR)</t>
  </si>
  <si>
    <t>DESKAR</t>
  </si>
  <si>
    <t>Сверла по металлу</t>
  </si>
  <si>
    <t>Сверла со сменными пластинами</t>
  </si>
  <si>
    <t>1905.00</t>
  </si>
  <si>
    <t>8</t>
  </si>
  <si>
    <t>42771</t>
  </si>
  <si>
    <t>C40-2D41-87SP11 корпусное сверло под пластину Weila (DESKAR)</t>
  </si>
  <si>
    <t>DESKAR</t>
  </si>
  <si>
    <t>Сверла по металлу</t>
  </si>
  <si>
    <t>Сверла со сменными пластинами</t>
  </si>
  <si>
    <t>2294.00</t>
  </si>
  <si>
    <t>3</t>
  </si>
  <si>
    <t>42772</t>
  </si>
  <si>
    <t>C40-2D42-89SP14 корпусное сверло под пластину Weila (DESKAR)</t>
  </si>
  <si>
    <t>DESKAR</t>
  </si>
  <si>
    <t>Сверла по металлу</t>
  </si>
  <si>
    <t>Сверла со сменными пластинами</t>
  </si>
  <si>
    <t>2294.00</t>
  </si>
  <si>
    <t>5</t>
  </si>
  <si>
    <t>42773</t>
  </si>
  <si>
    <t>C40-2D43-91SP14 корпусное сверло под пластину Weila (DESKAR)</t>
  </si>
  <si>
    <t>DESKAR</t>
  </si>
  <si>
    <t>Сверла по металлу</t>
  </si>
  <si>
    <t>Сверла со сменными пластинами</t>
  </si>
  <si>
    <t>2294.00</t>
  </si>
  <si>
    <t>1</t>
  </si>
  <si>
    <t>42774</t>
  </si>
  <si>
    <t>C40-2D44-93SP14 корпусное сверло под пластину Weila (DESKAR)</t>
  </si>
  <si>
    <t>DESKAR</t>
  </si>
  <si>
    <t>Сверла по металлу</t>
  </si>
  <si>
    <t>Сверла со сменными пластинами</t>
  </si>
  <si>
    <t>2294.00</t>
  </si>
  <si>
    <t>3</t>
  </si>
  <si>
    <t>42775</t>
  </si>
  <si>
    <t>C40-2D45-95SP14 корпусное сверло под пластину Weila (DESKAR)</t>
  </si>
  <si>
    <t>DESKAR</t>
  </si>
  <si>
    <t>Сверла по металлу</t>
  </si>
  <si>
    <t>Сверла со сменными пластинами</t>
  </si>
  <si>
    <t>2294.00</t>
  </si>
  <si>
    <t>1</t>
  </si>
  <si>
    <t>42776</t>
  </si>
  <si>
    <t>C40-2D46-97SP14 корпусное сверло под пластину Weila (DESKAR)</t>
  </si>
  <si>
    <t>DESKAR</t>
  </si>
  <si>
    <t>Сверла по металлу</t>
  </si>
  <si>
    <t>Сверла со сменными пластинами</t>
  </si>
  <si>
    <t>2575.00</t>
  </si>
  <si>
    <t>3</t>
  </si>
  <si>
    <t>42778</t>
  </si>
  <si>
    <t>C40-2D48-101SP14 корпусное сверло под пластину Weila (DESKAR)</t>
  </si>
  <si>
    <t>DESKAR</t>
  </si>
  <si>
    <t>Сверла по металлу</t>
  </si>
  <si>
    <t>Сверла со сменными пластинами</t>
  </si>
  <si>
    <t>2575.00</t>
  </si>
  <si>
    <t>2</t>
  </si>
  <si>
    <t>42779</t>
  </si>
  <si>
    <t>C40-2D49-103SP14 корпусное сверло под пластину Weila (DESKAR)</t>
  </si>
  <si>
    <t>DESKAR</t>
  </si>
  <si>
    <t>Сверла по металлу</t>
  </si>
  <si>
    <t>Сверла со сменными пластинами</t>
  </si>
  <si>
    <t>2575.00</t>
  </si>
  <si>
    <t>1</t>
  </si>
  <si>
    <t>42780</t>
  </si>
  <si>
    <t>C40-2D50-105SP14 корпусное сверло под пластину Weila (DESKAR)</t>
  </si>
  <si>
    <t>DESKAR</t>
  </si>
  <si>
    <t>Сверла по металлу</t>
  </si>
  <si>
    <t>Сверла со сменными пластинами</t>
  </si>
  <si>
    <t>2575.00</t>
  </si>
  <si>
    <t>2</t>
  </si>
  <si>
    <t>42791</t>
  </si>
  <si>
    <t>C20-3D13-42SP05 корпусное сверло под пластину Weila (DESKAR)</t>
  </si>
  <si>
    <t>DESKAR</t>
  </si>
  <si>
    <t>Сверла по металлу</t>
  </si>
  <si>
    <t>Сверла со сменными пластинами</t>
  </si>
  <si>
    <t>998.00</t>
  </si>
  <si>
    <t>11</t>
  </si>
  <si>
    <t>42794</t>
  </si>
  <si>
    <t>C20-3D14.5-47SP05 корпусное сверло под пластину Weila (DESKAR)</t>
  </si>
  <si>
    <t>DESKAR</t>
  </si>
  <si>
    <t>Сверла по металлу</t>
  </si>
  <si>
    <t>Сверла со сменными пластинами</t>
  </si>
  <si>
    <t>998.00</t>
  </si>
  <si>
    <t>10</t>
  </si>
  <si>
    <t>42795</t>
  </si>
  <si>
    <t>C20-3D15-48SP05 корпусное сверло под пластину Weila (DESKAR)</t>
  </si>
  <si>
    <t>DESKAR</t>
  </si>
  <si>
    <t>Сверла по металлу</t>
  </si>
  <si>
    <t>Сверла со сменными пластинами</t>
  </si>
  <si>
    <t>998.00</t>
  </si>
  <si>
    <t>10</t>
  </si>
  <si>
    <t>42796</t>
  </si>
  <si>
    <t>C20-3D15.5-50SP06 корпусное сверло под пластину Weila (DESKAR)</t>
  </si>
  <si>
    <t>DESKAR</t>
  </si>
  <si>
    <t>Сверла по металлу</t>
  </si>
  <si>
    <t>Сверла со сменными пластинами</t>
  </si>
  <si>
    <t>1033.00</t>
  </si>
  <si>
    <t>2</t>
  </si>
  <si>
    <t>42798</t>
  </si>
  <si>
    <t>C20-3D16.5-53SP06 корпусное сверло под пластину Weila (DESKAR)</t>
  </si>
  <si>
    <t>DESKAR</t>
  </si>
  <si>
    <t>Сверла по металлу</t>
  </si>
  <si>
    <t>Сверла со сменными пластинами</t>
  </si>
  <si>
    <t>1033.00</t>
  </si>
  <si>
    <t>2</t>
  </si>
  <si>
    <t>42801</t>
  </si>
  <si>
    <t>C25-3D18-57SP06 корпусное сверло под пластину Weila (DESKAR)</t>
  </si>
  <si>
    <t>DESKAR</t>
  </si>
  <si>
    <t>Сверла по металлу</t>
  </si>
  <si>
    <t>Сверла со сменными пластинами</t>
  </si>
  <si>
    <t>1033.00</t>
  </si>
  <si>
    <t>10</t>
  </si>
  <si>
    <t>42802</t>
  </si>
  <si>
    <t>C25-3D18.5-59SP06 корпусное сверло под пластину Weila (DESKAR)</t>
  </si>
  <si>
    <t>DESKAR</t>
  </si>
  <si>
    <t>Сверла по металлу</t>
  </si>
  <si>
    <t>Сверла со сменными пластинами</t>
  </si>
  <si>
    <t>1033.00</t>
  </si>
  <si>
    <t>15</t>
  </si>
  <si>
    <t>42804</t>
  </si>
  <si>
    <t>C25-3D19.5-62SP06 корпусное сверло под пластину Weila (DESKAR)</t>
  </si>
  <si>
    <t>DESKAR</t>
  </si>
  <si>
    <t>Сверла по металлу</t>
  </si>
  <si>
    <t>Сверла со сменными пластинами</t>
  </si>
  <si>
    <t>1033.00</t>
  </si>
  <si>
    <t>2</t>
  </si>
  <si>
    <t>42812</t>
  </si>
  <si>
    <t>C25-3D23.5-74SP07 корпусное сверло под пластину Weila (DESKAR)</t>
  </si>
  <si>
    <t>DESKAR</t>
  </si>
  <si>
    <t>Сверла по металлу</t>
  </si>
  <si>
    <t>Сверла со сменными пластинами</t>
  </si>
  <si>
    <t>1378.00</t>
  </si>
  <si>
    <t>2</t>
  </si>
  <si>
    <t>42814</t>
  </si>
  <si>
    <t>C25-3D24.5-77SP07 корпусное сверло под пластину Weila (DESKAR)</t>
  </si>
  <si>
    <t>DESKAR</t>
  </si>
  <si>
    <t>Сверла по металлу</t>
  </si>
  <si>
    <t>Сверла со сменными пластинами</t>
  </si>
  <si>
    <t>1378.00</t>
  </si>
  <si>
    <t>1</t>
  </si>
  <si>
    <t>42815</t>
  </si>
  <si>
    <t>C25-3D25-78SP07 корпусное сверло под пластину Weila (DESKAR)</t>
  </si>
  <si>
    <t>DESKAR</t>
  </si>
  <si>
    <t>Сверла по металлу</t>
  </si>
  <si>
    <t>Сверла со сменными пластинами</t>
  </si>
  <si>
    <t>1378.00</t>
  </si>
  <si>
    <t>11</t>
  </si>
  <si>
    <t>42816</t>
  </si>
  <si>
    <t>C32-3D25.5-80SP07 корпусное сверло под пластину Weila (DESKAR)</t>
  </si>
  <si>
    <t>DESKAR</t>
  </si>
  <si>
    <t>Сверла по металлу</t>
  </si>
  <si>
    <t>Сверла со сменными пластинами</t>
  </si>
  <si>
    <t>1639.00</t>
  </si>
  <si>
    <t>1</t>
  </si>
  <si>
    <t>42818</t>
  </si>
  <si>
    <t>C32-3D26.5-83SP07 корпусное сверло под пластину Weila (DESKAR)</t>
  </si>
  <si>
    <t>DESKAR</t>
  </si>
  <si>
    <t>Сверла по металлу</t>
  </si>
  <si>
    <t>Сверла со сменными пластинами</t>
  </si>
  <si>
    <t>1639.00</t>
  </si>
  <si>
    <t>4</t>
  </si>
  <si>
    <t>42820</t>
  </si>
  <si>
    <t>C32-3D27.5-86SP07 корпусное сверло под пластину Weila (DESKAR)</t>
  </si>
  <si>
    <t>DESKAR</t>
  </si>
  <si>
    <t>Сверла по металлу</t>
  </si>
  <si>
    <t>Сверла со сменными пластинами</t>
  </si>
  <si>
    <t>1639.00</t>
  </si>
  <si>
    <t>1</t>
  </si>
  <si>
    <t>42826</t>
  </si>
  <si>
    <t>C32-3D30.5-96SP09 корпусное сверло под пластину Weila (DESKAR)</t>
  </si>
  <si>
    <t>DESKAR</t>
  </si>
  <si>
    <t>Сверла по металлу</t>
  </si>
  <si>
    <t>Сверла со сменными пластинами</t>
  </si>
  <si>
    <t>1826.00</t>
  </si>
  <si>
    <t>5</t>
  </si>
  <si>
    <t>42828</t>
  </si>
  <si>
    <t>C32-3D31.5-99SP09 корпусное сверло под пластину Weila (DESKAR)</t>
  </si>
  <si>
    <t>DESKAR</t>
  </si>
  <si>
    <t>Сверла по металлу</t>
  </si>
  <si>
    <t>Сверла со сменными пластинами</t>
  </si>
  <si>
    <t>1826.00</t>
  </si>
  <si>
    <t>2</t>
  </si>
  <si>
    <t>42832</t>
  </si>
  <si>
    <t>C32-3D33.5-105SP09 корпусное сверло под пластину Weila (DESKAR)</t>
  </si>
  <si>
    <t>DESKAR</t>
  </si>
  <si>
    <t>Сверла по металлу</t>
  </si>
  <si>
    <t>Сверла со сменными пластинами</t>
  </si>
  <si>
    <t>1826.00</t>
  </si>
  <si>
    <t>2</t>
  </si>
  <si>
    <t>42833</t>
  </si>
  <si>
    <t>C32-3D34-106SP11 корпусное сверло под пластину Weila (DESKAR)</t>
  </si>
  <si>
    <t>DESKAR</t>
  </si>
  <si>
    <t>Сверла по металлу</t>
  </si>
  <si>
    <t>Сверла со сменными пластинами</t>
  </si>
  <si>
    <t>1826.00</t>
  </si>
  <si>
    <t>8</t>
  </si>
  <si>
    <t>42836</t>
  </si>
  <si>
    <t>C32-3D35.5-111SP11 корпусное сверло под пластину Weila (DESKAR)</t>
  </si>
  <si>
    <t>DESKAR</t>
  </si>
  <si>
    <t>Сверла по металлу</t>
  </si>
  <si>
    <t>Сверла со сменными пластинами</t>
  </si>
  <si>
    <t>2154.00</t>
  </si>
  <si>
    <t>2</t>
  </si>
  <si>
    <t>42839</t>
  </si>
  <si>
    <t>C32-3D37-116SP11 корпусное сверло под пластину Weila (DESKAR)</t>
  </si>
  <si>
    <t>DESKAR</t>
  </si>
  <si>
    <t>Сверла по металлу</t>
  </si>
  <si>
    <t>Сверла со сменными пластинами</t>
  </si>
  <si>
    <t>2499.00</t>
  </si>
  <si>
    <t>28</t>
  </si>
  <si>
    <t>42840</t>
  </si>
  <si>
    <t>C32-3D37.5-118SP11 корпусное сверло под пластину Weila (DESKAR)</t>
  </si>
  <si>
    <t>DESKAR</t>
  </si>
  <si>
    <t>Сверла по металлу</t>
  </si>
  <si>
    <t>Сверла со сменными пластинами</t>
  </si>
  <si>
    <t>2499.00</t>
  </si>
  <si>
    <t>3</t>
  </si>
  <si>
    <t>42841</t>
  </si>
  <si>
    <t>C32-3D38-119SP11 корпусное сверло под пластину Weila (DESKAR)</t>
  </si>
  <si>
    <t>DESKAR</t>
  </si>
  <si>
    <t>Сверла по металлу</t>
  </si>
  <si>
    <t>Сверла со сменными пластинами</t>
  </si>
  <si>
    <t>2499.00</t>
  </si>
  <si>
    <t>10</t>
  </si>
  <si>
    <t>42842</t>
  </si>
  <si>
    <t>C32-3D38.5-121SP11 корпусное сверло под пластину Weila (DESKAR)</t>
  </si>
  <si>
    <t>DESKAR</t>
  </si>
  <si>
    <t>Сверла по металлу</t>
  </si>
  <si>
    <t>Сверла со сменными пластинами</t>
  </si>
  <si>
    <t>2499.00</t>
  </si>
  <si>
    <t>2</t>
  </si>
  <si>
    <t>42844</t>
  </si>
  <si>
    <t>C32-3D39.5-124SP11 корпусное сверло под пластину Weila (DESKAR)</t>
  </si>
  <si>
    <t>DESKAR</t>
  </si>
  <si>
    <t>Сверла по металлу</t>
  </si>
  <si>
    <t>Сверла со сменными пластинами</t>
  </si>
  <si>
    <t>2499.00</t>
  </si>
  <si>
    <t>3</t>
  </si>
  <si>
    <t>42846</t>
  </si>
  <si>
    <t>C40-3D41-128SP11 корпусное сверло под пластину Weila (DESKAR)</t>
  </si>
  <si>
    <t>DESKAR</t>
  </si>
  <si>
    <t>Сверла по металлу</t>
  </si>
  <si>
    <t>Сверла со сменными пластинами</t>
  </si>
  <si>
    <t>2458.00</t>
  </si>
  <si>
    <t>3</t>
  </si>
  <si>
    <t>42849</t>
  </si>
  <si>
    <t>C40-3D44-137SP14 корпусное сверло под пластину Weila (DESKAR)</t>
  </si>
  <si>
    <t>DESKAR</t>
  </si>
  <si>
    <t>Сверла по металлу</t>
  </si>
  <si>
    <t>Сверла со сменными пластинами</t>
  </si>
  <si>
    <t>2458.00</t>
  </si>
  <si>
    <t>7</t>
  </si>
  <si>
    <t>42850</t>
  </si>
  <si>
    <t>C40-3D45-140SP14 корпусное сверло под пластину Weila (DESKAR)</t>
  </si>
  <si>
    <t>DESKAR</t>
  </si>
  <si>
    <t>Сверла по металлу</t>
  </si>
  <si>
    <t>Сверла со сменными пластинами</t>
  </si>
  <si>
    <t>2458.00</t>
  </si>
  <si>
    <t>8</t>
  </si>
  <si>
    <t>42851</t>
  </si>
  <si>
    <t>C40-3D46-143SP14 корпусное сверло под пластину Weila (DESKAR)</t>
  </si>
  <si>
    <t>DESKAR</t>
  </si>
  <si>
    <t>Сверла по металлу</t>
  </si>
  <si>
    <t>Сверла со сменными пластинами</t>
  </si>
  <si>
    <t>3043.00</t>
  </si>
  <si>
    <t>2</t>
  </si>
  <si>
    <t>42852</t>
  </si>
  <si>
    <t>C40-3D47-146SP14 корпусное сверло под пластину Weila (DESKAR)</t>
  </si>
  <si>
    <t>DESKAR</t>
  </si>
  <si>
    <t>Сверла по металлу</t>
  </si>
  <si>
    <t>Сверла со сменными пластинами</t>
  </si>
  <si>
    <t>3043.00</t>
  </si>
  <si>
    <t>2</t>
  </si>
  <si>
    <t>42861</t>
  </si>
  <si>
    <t>C40-3D56-173SP09 корпусное сверло под пластину Weila (DESKAR)</t>
  </si>
  <si>
    <t>DESKAR</t>
  </si>
  <si>
    <t>Сверла по металлу</t>
  </si>
  <si>
    <t>Сверла со сменными пластинами</t>
  </si>
  <si>
    <t>4447.00</t>
  </si>
  <si>
    <t>3</t>
  </si>
  <si>
    <t>42865</t>
  </si>
  <si>
    <t>C40-3D60-188SP09 корпусное сверло под пластину Weila (DESKAR)</t>
  </si>
  <si>
    <t>DESKAR</t>
  </si>
  <si>
    <t>Сверла по металлу</t>
  </si>
  <si>
    <t>Сверла со сменными пластинами</t>
  </si>
  <si>
    <t>4447.00</t>
  </si>
  <si>
    <t>1</t>
  </si>
  <si>
    <t>42866</t>
  </si>
  <si>
    <t>C20-4D13-55SP05 корпусное сверло под пластину Weila (DESKAR)</t>
  </si>
  <si>
    <t>DESKAR</t>
  </si>
  <si>
    <t>Сверла по металлу</t>
  </si>
  <si>
    <t>Сверла со сменными пластинами</t>
  </si>
  <si>
    <t>1320.00</t>
  </si>
  <si>
    <t>2</t>
  </si>
  <si>
    <t>42867</t>
  </si>
  <si>
    <t>C20-4D13.5-57SP05 корпусное сверло под пластину Weila (DESKAR)</t>
  </si>
  <si>
    <t>DESKAR</t>
  </si>
  <si>
    <t>Сверла по металлу</t>
  </si>
  <si>
    <t>Сверла со сменными пластинами</t>
  </si>
  <si>
    <t>1320.00</t>
  </si>
  <si>
    <t>1</t>
  </si>
  <si>
    <t>42869</t>
  </si>
  <si>
    <t>C20-4D14.5-61SP05 корпусное сверло под пластину Weila (DESKAR)</t>
  </si>
  <si>
    <t>DESKAR</t>
  </si>
  <si>
    <t>Сверла по металлу</t>
  </si>
  <si>
    <t>Сверла со сменными пластинами</t>
  </si>
  <si>
    <t>1467.00</t>
  </si>
  <si>
    <t>3</t>
  </si>
  <si>
    <t>42870</t>
  </si>
  <si>
    <t>C20-4D15-63SP05 корпусное сверло под пластину Weila (DESKAR)</t>
  </si>
  <si>
    <t>DESKAR</t>
  </si>
  <si>
    <t>Сверла по металлу</t>
  </si>
  <si>
    <t>Сверла со сменными пластинами</t>
  </si>
  <si>
    <t>1467.00</t>
  </si>
  <si>
    <t>9</t>
  </si>
  <si>
    <t>42871</t>
  </si>
  <si>
    <t>C20-4D15.5-65SP06 корпусное сверло под пластину Weila (DESKAR)</t>
  </si>
  <si>
    <t>DESKAR</t>
  </si>
  <si>
    <t>Сверла по металлу</t>
  </si>
  <si>
    <t>Сверла со сменными пластинами</t>
  </si>
  <si>
    <t>1311.00</t>
  </si>
  <si>
    <t>2</t>
  </si>
  <si>
    <t>42873</t>
  </si>
  <si>
    <t>C20-4D16.5-69SP06 корпусное сверло под пластину Weila (DESKAR)</t>
  </si>
  <si>
    <t>DESKAR</t>
  </si>
  <si>
    <t>Сверла по металлу</t>
  </si>
  <si>
    <t>Сверла со сменными пластинами</t>
  </si>
  <si>
    <t>1311.00</t>
  </si>
  <si>
    <t>1</t>
  </si>
  <si>
    <t>42878</t>
  </si>
  <si>
    <t>C25-4D19-79SP06 корпусное сверло под пластину Weila (DESKAR)</t>
  </si>
  <si>
    <t>DESKAR</t>
  </si>
  <si>
    <t>Сверла по металлу</t>
  </si>
  <si>
    <t>Сверла со сменными пластинами</t>
  </si>
  <si>
    <t>1311.00</t>
  </si>
  <si>
    <t>2</t>
  </si>
  <si>
    <t>42881</t>
  </si>
  <si>
    <t>C25-4D20.5-85SP06 корпусное сверло под пластину Weila (DESKAR)</t>
  </si>
  <si>
    <t>DESKAR</t>
  </si>
  <si>
    <t>Сверла по металлу</t>
  </si>
  <si>
    <t>Сверла со сменными пластинами</t>
  </si>
  <si>
    <t>1522.00</t>
  </si>
  <si>
    <t>2</t>
  </si>
  <si>
    <t>42883</t>
  </si>
  <si>
    <t>C25-4D21.5-89SP06 корпусное сверло под пластину Weila (DESKAR)</t>
  </si>
  <si>
    <t>DESKAR</t>
  </si>
  <si>
    <t>Сверла по металлу</t>
  </si>
  <si>
    <t>Сверла со сменными пластинами</t>
  </si>
  <si>
    <t>1522.00</t>
  </si>
  <si>
    <t>3</t>
  </si>
  <si>
    <t>42884</t>
  </si>
  <si>
    <t>C25-4D22-91SP07 корпусное сверло под пластину Weila (DESKAR)</t>
  </si>
  <si>
    <t>DESKAR</t>
  </si>
  <si>
    <t>Сверла по металлу</t>
  </si>
  <si>
    <t>Сверла со сменными пластинами</t>
  </si>
  <si>
    <t>1522.00</t>
  </si>
  <si>
    <t>12</t>
  </si>
  <si>
    <t>42885</t>
  </si>
  <si>
    <t>C25-4D22.5-93SP07 корпусное сверло под пластину Weila (DESKAR)</t>
  </si>
  <si>
    <t>DESKAR</t>
  </si>
  <si>
    <t>Сверла по металлу</t>
  </si>
  <si>
    <t>Сверла со сменными пластинами</t>
  </si>
  <si>
    <t>1522.00</t>
  </si>
  <si>
    <t>5</t>
  </si>
  <si>
    <t>42886</t>
  </si>
  <si>
    <t>C25-4D23-95SP07 корпусное сверло под пластину Weila (DESKAR)</t>
  </si>
  <si>
    <t>DESKAR</t>
  </si>
  <si>
    <t>Сверла по металлу</t>
  </si>
  <si>
    <t>Сверла со сменными пластинами</t>
  </si>
  <si>
    <t>1522.00</t>
  </si>
  <si>
    <t>3</t>
  </si>
  <si>
    <t>42887</t>
  </si>
  <si>
    <t>C25-4D23.5-97SP07 корпусное сверло под пластину Weila (DESKAR)</t>
  </si>
  <si>
    <t>DESKAR</t>
  </si>
  <si>
    <t>Сверла по металлу</t>
  </si>
  <si>
    <t>Сверла со сменными пластинами</t>
  </si>
  <si>
    <t>1522.00</t>
  </si>
  <si>
    <t>2</t>
  </si>
  <si>
    <t>42889</t>
  </si>
  <si>
    <t>C25-4D24.5-101SP07 корпусное сверло под пластину Weila (DESKAR)</t>
  </si>
  <si>
    <t>DESKAR</t>
  </si>
  <si>
    <t>Сверла по металлу</t>
  </si>
  <si>
    <t>Сверла со сменными пластинами</t>
  </si>
  <si>
    <t>1522.00</t>
  </si>
  <si>
    <t>2</t>
  </si>
  <si>
    <t>42895</t>
  </si>
  <si>
    <t>C32-4D27.5-113SP07 корпусное сверло под пластину Weila (DESKAR)</t>
  </si>
  <si>
    <t>DESKAR</t>
  </si>
  <si>
    <t>Сверла по металлу</t>
  </si>
  <si>
    <t>Сверла со сменными пластинами</t>
  </si>
  <si>
    <t>1826.00</t>
  </si>
  <si>
    <t>3</t>
  </si>
  <si>
    <t>42897</t>
  </si>
  <si>
    <t>C32-4D28.5-117SP09 корпусное сверло под пластину Weila (DESKAR)</t>
  </si>
  <si>
    <t>DESKAR</t>
  </si>
  <si>
    <t>Сверла по металлу</t>
  </si>
  <si>
    <t>Сверла со сменными пластинами</t>
  </si>
  <si>
    <t>1826.00</t>
  </si>
  <si>
    <t>3</t>
  </si>
  <si>
    <t>42899</t>
  </si>
  <si>
    <t>C32-4D29.5-122SP09 корпусное сверло под пластину Weila (DESKAR)</t>
  </si>
  <si>
    <t>DESKAR</t>
  </si>
  <si>
    <t>Сверла по металлу</t>
  </si>
  <si>
    <t>Сверла со сменными пластинами</t>
  </si>
  <si>
    <t>1826.00</t>
  </si>
  <si>
    <t>2</t>
  </si>
  <si>
    <t>42902</t>
  </si>
  <si>
    <t>C32-4D31-128SP09 корпусное сверло под пластину Weila (DESKAR)</t>
  </si>
  <si>
    <t>DESKAR</t>
  </si>
  <si>
    <t>Сверла по металлу</t>
  </si>
  <si>
    <t>Сверла со сменными пластинами</t>
  </si>
  <si>
    <t>2107.00</t>
  </si>
  <si>
    <t>3</t>
  </si>
  <si>
    <t>42903</t>
  </si>
  <si>
    <t>C32-4D31.5-130SP09 корпусное сверло под пластину Weila (DESKAR)</t>
  </si>
  <si>
    <t>DESKAR</t>
  </si>
  <si>
    <t>Сверла по металлу</t>
  </si>
  <si>
    <t>Сверла со сменными пластинами</t>
  </si>
  <si>
    <t>2107.00</t>
  </si>
  <si>
    <t>3</t>
  </si>
  <si>
    <t>42904</t>
  </si>
  <si>
    <t>C32-4D32-132SP09 корпусное сверло под пластину Weila (DESKAR)</t>
  </si>
  <si>
    <t>DESKAR</t>
  </si>
  <si>
    <t>Сверла по металлу</t>
  </si>
  <si>
    <t>Сверла со сменными пластинами</t>
  </si>
  <si>
    <t>2107.00</t>
  </si>
  <si>
    <t>5</t>
  </si>
  <si>
    <t>42905</t>
  </si>
  <si>
    <t>C32-4D32.5-134SP09 корпусное сверло под пластину Weila (DESKAR)</t>
  </si>
  <si>
    <t>DESKAR</t>
  </si>
  <si>
    <t>Сверла по металлу</t>
  </si>
  <si>
    <t>Сверла со сменными пластинами</t>
  </si>
  <si>
    <t>2107.00</t>
  </si>
  <si>
    <t>3</t>
  </si>
  <si>
    <t>42906</t>
  </si>
  <si>
    <t>C32-4D33-136SP09 корпусное сверло под пластину Weila (DESKAR)</t>
  </si>
  <si>
    <t>DESKAR</t>
  </si>
  <si>
    <t>Сверла по металлу</t>
  </si>
  <si>
    <t>Сверла со сменными пластинами</t>
  </si>
  <si>
    <t>2107.00</t>
  </si>
  <si>
    <t>4</t>
  </si>
  <si>
    <t>42907</t>
  </si>
  <si>
    <t>C32-4D33.5-138SP09 корпусное сверло под пластину Weila (DESKAR)</t>
  </si>
  <si>
    <t>DESKAR</t>
  </si>
  <si>
    <t>Сверла по металлу</t>
  </si>
  <si>
    <t>Сверла со сменными пластинами</t>
  </si>
  <si>
    <t>2107.00</t>
  </si>
  <si>
    <t>1</t>
  </si>
  <si>
    <t>42908</t>
  </si>
  <si>
    <t>C32-4D34-140SP11 корпусное сверло под пластину Weila (DESKAR)</t>
  </si>
  <si>
    <t>DESKAR</t>
  </si>
  <si>
    <t>Сверла по металлу</t>
  </si>
  <si>
    <t>Сверла со сменными пластинами</t>
  </si>
  <si>
    <t>2107.00</t>
  </si>
  <si>
    <t>3</t>
  </si>
  <si>
    <t>42909</t>
  </si>
  <si>
    <t>C32-4D34.5-142SP11 корпусное сверло под пластину Weila (DESKAR)</t>
  </si>
  <si>
    <t>DESKAR</t>
  </si>
  <si>
    <t>Сверла по металлу</t>
  </si>
  <si>
    <t>Сверла со сменными пластинами</t>
  </si>
  <si>
    <t>2107.00</t>
  </si>
  <si>
    <t>3</t>
  </si>
  <si>
    <t>42911</t>
  </si>
  <si>
    <t>C32-4D35.5-146SP11 корпусное сверло под пластину Weila (DESKAR)</t>
  </si>
  <si>
    <t>DESKAR</t>
  </si>
  <si>
    <t>Сверла по металлу</t>
  </si>
  <si>
    <t>Сверла со сменными пластинами</t>
  </si>
  <si>
    <t>2458.00</t>
  </si>
  <si>
    <t>1</t>
  </si>
  <si>
    <t>42915</t>
  </si>
  <si>
    <t>C32-4D37.5-155SP11 корпусное сверло под пластину Weila (DESKAR)</t>
  </si>
  <si>
    <t>DESKAR</t>
  </si>
  <si>
    <t>Сверла по металлу</t>
  </si>
  <si>
    <t>Сверла со сменными пластинами</t>
  </si>
  <si>
    <t>2458.00</t>
  </si>
  <si>
    <t>2</t>
  </si>
  <si>
    <t>42916</t>
  </si>
  <si>
    <t>C32-4D38-157SP11 корпусное сверло под пластину Weila (DESKAR)</t>
  </si>
  <si>
    <t>DESKAR</t>
  </si>
  <si>
    <t>Сверла по металлу</t>
  </si>
  <si>
    <t>Сверла со сменными пластинами</t>
  </si>
  <si>
    <t>2458.00</t>
  </si>
  <si>
    <t>2</t>
  </si>
  <si>
    <t>42917</t>
  </si>
  <si>
    <t>C32-4D38.5-159SP11 корпусное сверло под пластину Weila (DESKAR)</t>
  </si>
  <si>
    <t>DESKAR</t>
  </si>
  <si>
    <t>Сверла по металлу</t>
  </si>
  <si>
    <t>Сверла со сменными пластинами</t>
  </si>
  <si>
    <t>2458.00</t>
  </si>
  <si>
    <t>1</t>
  </si>
  <si>
    <t>42919</t>
  </si>
  <si>
    <t>C32-4D39.5-163SP11 корпусное сверло под пластину Weila (DESKAR)</t>
  </si>
  <si>
    <t>DESKAR</t>
  </si>
  <si>
    <t>Сверла по металлу</t>
  </si>
  <si>
    <t>Сверла со сменными пластинами</t>
  </si>
  <si>
    <t>2458.00</t>
  </si>
  <si>
    <t>2</t>
  </si>
  <si>
    <t>42921</t>
  </si>
  <si>
    <t>C40-4D41-169SP11 корпусное сверло под пластину Weila (DESKAR)</t>
  </si>
  <si>
    <t>DESKAR</t>
  </si>
  <si>
    <t>Сверла по металлу</t>
  </si>
  <si>
    <t>Сверла со сменными пластинами</t>
  </si>
  <si>
    <t>3160.00</t>
  </si>
  <si>
    <t>1</t>
  </si>
  <si>
    <t>42922</t>
  </si>
  <si>
    <t>C40-4D42-173SP14 корпусное сверло под пластину Weila (DESKAR)</t>
  </si>
  <si>
    <t>DESKAR</t>
  </si>
  <si>
    <t>Сверла по металлу</t>
  </si>
  <si>
    <t>Сверла со сменными пластинами</t>
  </si>
  <si>
    <t>3160.00</t>
  </si>
  <si>
    <t>12</t>
  </si>
  <si>
    <t>42923</t>
  </si>
  <si>
    <t>C40-4D43-177SP14 корпусное сверло под пластину Weila (DESKAR)</t>
  </si>
  <si>
    <t>DESKAR</t>
  </si>
  <si>
    <t>Сверла по металлу</t>
  </si>
  <si>
    <t>Сверла со сменными пластинами</t>
  </si>
  <si>
    <t>3160.00</t>
  </si>
  <si>
    <t>4</t>
  </si>
  <si>
    <t>42924</t>
  </si>
  <si>
    <t>C40-4D44-181SP14 корпусное сверло под пластину Weila (DESKAR)</t>
  </si>
  <si>
    <t>DESKAR</t>
  </si>
  <si>
    <t>Сверла по металлу</t>
  </si>
  <si>
    <t>Сверла со сменными пластинами</t>
  </si>
  <si>
    <t>3160.00</t>
  </si>
  <si>
    <t>1</t>
  </si>
  <si>
    <t>42927</t>
  </si>
  <si>
    <t>C40-4D47-193SP14 корпусное сверло под пластину Weila (DESKAR)</t>
  </si>
  <si>
    <t>DESKAR</t>
  </si>
  <si>
    <t>Сверла по металлу</t>
  </si>
  <si>
    <t>Сверла со сменными пластинами</t>
  </si>
  <si>
    <t>3979.00</t>
  </si>
  <si>
    <t>3</t>
  </si>
  <si>
    <t>42928</t>
  </si>
  <si>
    <t>C40-4D48-197SP14 корпусное сверло под пластину Weila (DESKAR)</t>
  </si>
  <si>
    <t>DESKAR</t>
  </si>
  <si>
    <t>Сверла по металлу</t>
  </si>
  <si>
    <t>Сверла со сменными пластинами</t>
  </si>
  <si>
    <t>3979.00</t>
  </si>
  <si>
    <t>2</t>
  </si>
  <si>
    <t>42929</t>
  </si>
  <si>
    <t>C40-4D49-201SP14 корпусное сверло под пластину Weila (DESKAR)</t>
  </si>
  <si>
    <t>DESKAR</t>
  </si>
  <si>
    <t>Сверла по металлу</t>
  </si>
  <si>
    <t>Сверла со сменными пластинами</t>
  </si>
  <si>
    <t>3979.00</t>
  </si>
  <si>
    <t>1</t>
  </si>
  <si>
    <t>42936</t>
  </si>
  <si>
    <t>C40-4D56-232SP09 корпусное сверло под пластину Weila (DESKAR)</t>
  </si>
  <si>
    <t>DESKAR</t>
  </si>
  <si>
    <t>Сверла по металлу</t>
  </si>
  <si>
    <t>Сверла со сменными пластинами</t>
  </si>
  <si>
    <t>5617.00</t>
  </si>
  <si>
    <t>1</t>
  </si>
  <si>
    <t>42938</t>
  </si>
  <si>
    <t>C40-4D58-240SP09 корпусное сверло под пластину Weila (DESKAR)</t>
  </si>
  <si>
    <t>DESKAR</t>
  </si>
  <si>
    <t>Сверла по металлу</t>
  </si>
  <si>
    <t>Сверла со сменными пластинами</t>
  </si>
  <si>
    <t>5617.00</t>
  </si>
  <si>
    <t>3</t>
  </si>
  <si>
    <t>42942</t>
  </si>
  <si>
    <t>C20-5D16.5-86SP06 корпусное сверло под пластину Weila (DESKAR)</t>
  </si>
  <si>
    <t>DESKAR</t>
  </si>
  <si>
    <t>Сверла по металлу</t>
  </si>
  <si>
    <t>Сверла со сменными пластинами</t>
  </si>
  <si>
    <t>1990.00</t>
  </si>
  <si>
    <t>2</t>
  </si>
  <si>
    <t>42944</t>
  </si>
  <si>
    <t>C20-5D17.5-91SP06 корпусное сверло под пластину Weila (DESKAR)</t>
  </si>
  <si>
    <t>DESKAR</t>
  </si>
  <si>
    <t>Сверла по металлу</t>
  </si>
  <si>
    <t>Сверла со сменными пластинами</t>
  </si>
  <si>
    <t>1990.00</t>
  </si>
  <si>
    <t>2</t>
  </si>
  <si>
    <t>42946</t>
  </si>
  <si>
    <t>C25-5D18.5-96SP06 корпусное сверло под пластину Weila (DESKAR)</t>
  </si>
  <si>
    <t>DESKAR</t>
  </si>
  <si>
    <t>Сверла по металлу</t>
  </si>
  <si>
    <t>Сверла со сменными пластинами</t>
  </si>
  <si>
    <t>1990.00</t>
  </si>
  <si>
    <t>2</t>
  </si>
  <si>
    <t>42947</t>
  </si>
  <si>
    <t>C25-5D19-98SP06 корпусное сверло под пластину Weila (DESKAR)</t>
  </si>
  <si>
    <t>DESKAR</t>
  </si>
  <si>
    <t>Сверла по металлу</t>
  </si>
  <si>
    <t>Сверла со сменными пластинами</t>
  </si>
  <si>
    <t>1990.00</t>
  </si>
  <si>
    <t>1</t>
  </si>
  <si>
    <t>42949</t>
  </si>
  <si>
    <t>C25-5D20-103SP06 корпусное сверло под пластину Weila (DESKAR)</t>
  </si>
  <si>
    <t>DESKAR</t>
  </si>
  <si>
    <t>Сверла по металлу</t>
  </si>
  <si>
    <t>Сверла со сменными пластинами</t>
  </si>
  <si>
    <t>2091.00</t>
  </si>
  <si>
    <t>6</t>
  </si>
  <si>
    <t>42950</t>
  </si>
  <si>
    <t>C25-5D20.5-106SP06 корпусное сверло под пластину Weila (DESKAR)</t>
  </si>
  <si>
    <t>DESKAR</t>
  </si>
  <si>
    <t>Сверла по металлу</t>
  </si>
  <si>
    <t>Сверла со сменными пластинами</t>
  </si>
  <si>
    <t>2200.00</t>
  </si>
  <si>
    <t>1</t>
  </si>
  <si>
    <t>42951</t>
  </si>
  <si>
    <t>C25-5D21-108SP06 корпусное сверло под пластину Weila (DESKAR)</t>
  </si>
  <si>
    <t>DESKAR</t>
  </si>
  <si>
    <t>Сверла по металлу</t>
  </si>
  <si>
    <t>Сверла со сменными пластинами</t>
  </si>
  <si>
    <t>2200.00</t>
  </si>
  <si>
    <t>6</t>
  </si>
  <si>
    <t>42955</t>
  </si>
  <si>
    <t>C25-5D23-118SP07 корпусное сверло под пластину Weila (DESKAR)</t>
  </si>
  <si>
    <t>DESKAR</t>
  </si>
  <si>
    <t>Сверла по металлу</t>
  </si>
  <si>
    <t>Сверла со сменными пластинами</t>
  </si>
  <si>
    <t>2200.00</t>
  </si>
  <si>
    <t>3</t>
  </si>
  <si>
    <t>42956</t>
  </si>
  <si>
    <t>C25-5D23.5-121SP07 корпусное сверло под пластину Weila (DESKAR)</t>
  </si>
  <si>
    <t>DESKAR</t>
  </si>
  <si>
    <t>Сверла по металлу</t>
  </si>
  <si>
    <t>Сверла со сменными пластинами</t>
  </si>
  <si>
    <t>2200.00</t>
  </si>
  <si>
    <t>3</t>
  </si>
  <si>
    <t>42962</t>
  </si>
  <si>
    <t>C32-5D26.5-136SP07 корпусное сверло под пластину Weila (DESKAR)</t>
  </si>
  <si>
    <t>DESKAR</t>
  </si>
  <si>
    <t>Сверла по металлу</t>
  </si>
  <si>
    <t>Сверла со сменными пластинами</t>
  </si>
  <si>
    <t>2458.00</t>
  </si>
  <si>
    <t>1</t>
  </si>
  <si>
    <t>42963</t>
  </si>
  <si>
    <t>C32-5D27-138SP07 корпусное сверло под пластину Weila (DESKAR)</t>
  </si>
  <si>
    <t>DESKAR</t>
  </si>
  <si>
    <t>Сверла по металлу</t>
  </si>
  <si>
    <t>Сверла со сменными пластинами</t>
  </si>
  <si>
    <t>2458.00</t>
  </si>
  <si>
    <t>2</t>
  </si>
  <si>
    <t>42964</t>
  </si>
  <si>
    <t>C32-5D27.5-141SP07 корпусное сверло под пластину Weila (DESKAR)</t>
  </si>
  <si>
    <t>DESKAR</t>
  </si>
  <si>
    <t>Сверла по металлу</t>
  </si>
  <si>
    <t>Сверла со сменными пластинами</t>
  </si>
  <si>
    <t>2458.00</t>
  </si>
  <si>
    <t>3</t>
  </si>
  <si>
    <t>42965</t>
  </si>
  <si>
    <t>C32-5D28-143SP09 корпусное сверло под пластину Weila (DESKAR)</t>
  </si>
  <si>
    <t>DESKAR</t>
  </si>
  <si>
    <t>Сверла по металлу</t>
  </si>
  <si>
    <t>Сверла со сменными пластинами</t>
  </si>
  <si>
    <t>2755.00</t>
  </si>
  <si>
    <t>3</t>
  </si>
  <si>
    <t>42966</t>
  </si>
  <si>
    <t>C32-5D28.5-146SP09 корпусное сверло под пластину Weila (DESKAR)</t>
  </si>
  <si>
    <t>DESKAR</t>
  </si>
  <si>
    <t>Сверла по металлу</t>
  </si>
  <si>
    <t>Сверла со сменными пластинами</t>
  </si>
  <si>
    <t>2755.00</t>
  </si>
  <si>
    <t>3</t>
  </si>
  <si>
    <t>42970</t>
  </si>
  <si>
    <t>C32-5D30.5-157SP09 корпусное сверло под пластину Weila (DESKAR)</t>
  </si>
  <si>
    <t>DESKAR</t>
  </si>
  <si>
    <t>Сверла по металлу</t>
  </si>
  <si>
    <t>Сверла со сменными пластинами</t>
  </si>
  <si>
    <t>2903.00</t>
  </si>
  <si>
    <t>1</t>
  </si>
  <si>
    <t>42971</t>
  </si>
  <si>
    <t>C32-5D31-159SP09 корпусное сверло под пластину Weila (DESKAR)</t>
  </si>
  <si>
    <t>DESKAR</t>
  </si>
  <si>
    <t>Сверла по металлу</t>
  </si>
  <si>
    <t>Сверла со сменными пластинами</t>
  </si>
  <si>
    <t>2903.00</t>
  </si>
  <si>
    <t>3</t>
  </si>
  <si>
    <t>42972</t>
  </si>
  <si>
    <t>C32-5D31.5-162SP09 корпусное сверло под пластину Weila (DESKAR)</t>
  </si>
  <si>
    <t>DESKAR</t>
  </si>
  <si>
    <t>Сверла по металлу</t>
  </si>
  <si>
    <t>Сверла со сменными пластинами</t>
  </si>
  <si>
    <t>2903.00</t>
  </si>
  <si>
    <t>5</t>
  </si>
  <si>
    <t>42974</t>
  </si>
  <si>
    <t>C32-5D32.5-167SP09 корпусное сверло под пластину Weila (DESKAR)</t>
  </si>
  <si>
    <t>DESKAR</t>
  </si>
  <si>
    <t>Сверла по металлу</t>
  </si>
  <si>
    <t>Сверла со сменными пластинами</t>
  </si>
  <si>
    <t>2903.00</t>
  </si>
  <si>
    <t>3</t>
  </si>
  <si>
    <t>42975</t>
  </si>
  <si>
    <t>C32-5D33-169SP09 корпусное сверло под пластину Weila (DESKAR)</t>
  </si>
  <si>
    <t>DESKAR</t>
  </si>
  <si>
    <t>Сверла по металлу</t>
  </si>
  <si>
    <t>Сверла со сменными пластинами</t>
  </si>
  <si>
    <t>2903.00</t>
  </si>
  <si>
    <t>5</t>
  </si>
  <si>
    <t>42976</t>
  </si>
  <si>
    <t>C32-5D33.5-172SP09 корпусное сверло под пластину Weila (DESKAR)</t>
  </si>
  <si>
    <t>DESKAR</t>
  </si>
  <si>
    <t>Сверла по металлу</t>
  </si>
  <si>
    <t>Сверла со сменными пластинами</t>
  </si>
  <si>
    <t>2903.00</t>
  </si>
  <si>
    <t>3</t>
  </si>
  <si>
    <t>42977</t>
  </si>
  <si>
    <t>C32-5D34-174SP11 корпусное сверло под пластину Weila (DESKAR)</t>
  </si>
  <si>
    <t>DESKAR</t>
  </si>
  <si>
    <t>Сверла по металлу</t>
  </si>
  <si>
    <t>Сверла со сменными пластинами</t>
  </si>
  <si>
    <t>3049.00</t>
  </si>
  <si>
    <t>25</t>
  </si>
  <si>
    <t>42978</t>
  </si>
  <si>
    <t>C32-5D34.5-177SP11 корпусное сверло под пластину Weila (DESKAR)</t>
  </si>
  <si>
    <t>DESKAR</t>
  </si>
  <si>
    <t>Сверла по металлу</t>
  </si>
  <si>
    <t>Сверла со сменными пластинами</t>
  </si>
  <si>
    <t>3049.00</t>
  </si>
  <si>
    <t>3</t>
  </si>
  <si>
    <t>42980</t>
  </si>
  <si>
    <t>C32-5D35.5-182SP11 корпусное сверло под пластину Weila (DESKAR)</t>
  </si>
  <si>
    <t>DESKAR</t>
  </si>
  <si>
    <t>Сверла по металлу</t>
  </si>
  <si>
    <t>Сверла со сменными пластинами</t>
  </si>
  <si>
    <t>3511.00</t>
  </si>
  <si>
    <t>3</t>
  </si>
  <si>
    <t>42981</t>
  </si>
  <si>
    <t>C32-5D36-184SP11 корпусное сверло под пластину Weila (DESKAR)</t>
  </si>
  <si>
    <t>DESKAR</t>
  </si>
  <si>
    <t>Сверла по металлу</t>
  </si>
  <si>
    <t>Сверла со сменными пластинами</t>
  </si>
  <si>
    <t>3689.00</t>
  </si>
  <si>
    <t>3</t>
  </si>
  <si>
    <t>42982</t>
  </si>
  <si>
    <t>C32-5D36.5-187SP11 корпусное сверло под пластину Weila (DESKAR)</t>
  </si>
  <si>
    <t>DESKAR</t>
  </si>
  <si>
    <t>Сверла по металлу</t>
  </si>
  <si>
    <t>Сверла со сменными пластинами</t>
  </si>
  <si>
    <t>3511.00</t>
  </si>
  <si>
    <t>3</t>
  </si>
  <si>
    <t>42984</t>
  </si>
  <si>
    <t>C32-5D37.5-193SP11 корпусное сверло под пластину Weila (DESKAR)</t>
  </si>
  <si>
    <t>DESKAR</t>
  </si>
  <si>
    <t>Сверла по металлу</t>
  </si>
  <si>
    <t>Сверла со сменными пластинами</t>
  </si>
  <si>
    <t>3511.00</t>
  </si>
  <si>
    <t>3</t>
  </si>
  <si>
    <t>42986</t>
  </si>
  <si>
    <t>C32-5D38.5-198SP11 корпусное сверло под пластину Weila (DESKAR)</t>
  </si>
  <si>
    <t>DESKAR</t>
  </si>
  <si>
    <t>Сверла по металлу</t>
  </si>
  <si>
    <t>Сверла со сменными пластинами</t>
  </si>
  <si>
    <t>3511.00</t>
  </si>
  <si>
    <t>1</t>
  </si>
  <si>
    <t>42988</t>
  </si>
  <si>
    <t>C32-5D39.5-203SP11 корпусное сверло под пластину Weila (DESKAR)</t>
  </si>
  <si>
    <t>DESKAR</t>
  </si>
  <si>
    <t>Сверла по металлу</t>
  </si>
  <si>
    <t>Сверла со сменными пластинами</t>
  </si>
  <si>
    <t>3511.00</t>
  </si>
  <si>
    <t>3</t>
  </si>
  <si>
    <t>42993</t>
  </si>
  <si>
    <t>C40-5D44-225SP14 корпусное сверло под пластину Weila (DESKAR)</t>
  </si>
  <si>
    <t>DESKAR</t>
  </si>
  <si>
    <t>Сверла по металлу</t>
  </si>
  <si>
    <t>Сверла со сменными пластинами</t>
  </si>
  <si>
    <t>4447.00</t>
  </si>
  <si>
    <t>2</t>
  </si>
  <si>
    <t>42996</t>
  </si>
  <si>
    <t>C40-5D47-240SP14 корпусное сверло под пластину Weila (DESKAR)</t>
  </si>
  <si>
    <t>DESKAR</t>
  </si>
  <si>
    <t>Сверла по металлу</t>
  </si>
  <si>
    <t>Сверла со сменными пластинами</t>
  </si>
  <si>
    <t>5149.00</t>
  </si>
  <si>
    <t>1</t>
  </si>
  <si>
    <t>42998</t>
  </si>
  <si>
    <t>C40-5D49-250SP14 корпусное сверло под пластину Weila (DESKAR)</t>
  </si>
  <si>
    <t>DESKAR</t>
  </si>
  <si>
    <t>Сверла по металлу</t>
  </si>
  <si>
    <t>Сверла со сменными пластинами</t>
  </si>
  <si>
    <t>5149.00</t>
  </si>
  <si>
    <t>2</t>
  </si>
  <si>
    <t>43001</t>
  </si>
  <si>
    <t>C40-5D52-265SP09 корпусное сверло под пластину Weila (DESKAR)</t>
  </si>
  <si>
    <t>DESKAR</t>
  </si>
  <si>
    <t>Сверла по металлу</t>
  </si>
  <si>
    <t>Сверла со сменными пластинами</t>
  </si>
  <si>
    <t>5852.00</t>
  </si>
  <si>
    <t>5</t>
  </si>
  <si>
    <t>43006</t>
  </si>
  <si>
    <t>C40-5D57-290SP09 корпусное сверло под пластину Weila (DESKAR)</t>
  </si>
  <si>
    <t>DESKAR</t>
  </si>
  <si>
    <t>Сверла по металлу</t>
  </si>
  <si>
    <t>Сверла со сменными пластинами</t>
  </si>
  <si>
    <t>7022.00</t>
  </si>
  <si>
    <t>2</t>
  </si>
  <si>
    <t>43007</t>
  </si>
  <si>
    <t>C40-5D58-295SP09 корпусное сверло под пластину Weila (DESKAR)</t>
  </si>
  <si>
    <t>DESKAR</t>
  </si>
  <si>
    <t>Сверла по металлу</t>
  </si>
  <si>
    <t>Сверла со сменными пластинами</t>
  </si>
  <si>
    <t>7022.00</t>
  </si>
  <si>
    <t>3</t>
  </si>
  <si>
    <t>43008</t>
  </si>
  <si>
    <t>C40-5D59-300SP09 корпусное сверло под пластину Weila (DESKAR)</t>
  </si>
  <si>
    <t>DESKAR</t>
  </si>
  <si>
    <t>Сверла по металлу</t>
  </si>
  <si>
    <t>Сверла со сменными пластинами</t>
  </si>
  <si>
    <t>7022.00</t>
  </si>
  <si>
    <t>3</t>
  </si>
  <si>
    <t>51832</t>
  </si>
  <si>
    <t>C25-2D14.5-32WC03 корпусное сверло под пластину Weila (DESKAR)</t>
  </si>
  <si>
    <t>DESKAR</t>
  </si>
  <si>
    <t>Сверла по металлу</t>
  </si>
  <si>
    <t>Сверла со сменными пластинами</t>
  </si>
  <si>
    <t>773.00</t>
  </si>
  <si>
    <t>3</t>
  </si>
  <si>
    <t>51835</t>
  </si>
  <si>
    <t>C40-5D54-275SP07 корпусное сверло под пластину Weila (DESKAR)</t>
  </si>
  <si>
    <t>DESKAR</t>
  </si>
  <si>
    <t>Сверла по металлу</t>
  </si>
  <si>
    <t>Сверла со сменными пластинами</t>
  </si>
  <si>
    <t>6180.00</t>
  </si>
  <si>
    <t>33</t>
  </si>
  <si>
    <t>52088</t>
  </si>
  <si>
    <t>C20-2D08-18SO03 корпусное сверло под пластину Weila (DESKAR)</t>
  </si>
  <si>
    <t>DESKAR</t>
  </si>
  <si>
    <t>Сверла по металлу</t>
  </si>
  <si>
    <t>Сверла со сменными пластинами</t>
  </si>
  <si>
    <t>1033.00</t>
  </si>
  <si>
    <t>10</t>
  </si>
  <si>
    <t>52089</t>
  </si>
  <si>
    <t>C20-2D09-20SO03 корпусное сверло под пластину Weila (DESKAR)</t>
  </si>
  <si>
    <t>DESKAR</t>
  </si>
  <si>
    <t>Сверла по металлу</t>
  </si>
  <si>
    <t>Сверла со сменными пластинами</t>
  </si>
  <si>
    <t>1033.00</t>
  </si>
  <si>
    <t>3</t>
  </si>
  <si>
    <t>52090</t>
  </si>
  <si>
    <t>C20-2D10-22SO04 корпусное сверло под пластину Weila (DESKAR)</t>
  </si>
  <si>
    <t>DESKAR</t>
  </si>
  <si>
    <t>Сверла по металлу</t>
  </si>
  <si>
    <t>Сверла со сменными пластинами</t>
  </si>
  <si>
    <t>1033.00</t>
  </si>
  <si>
    <t>3</t>
  </si>
  <si>
    <t>52091</t>
  </si>
  <si>
    <t>C20-2D10.5-23SO04 корпусное сверло под пластину Weila (DESKAR)</t>
  </si>
  <si>
    <t>DESKAR</t>
  </si>
  <si>
    <t>Сверла по металлу</t>
  </si>
  <si>
    <t>Сверла со сменными пластинами</t>
  </si>
  <si>
    <t>1033.00</t>
  </si>
  <si>
    <t>3</t>
  </si>
  <si>
    <t>52092</t>
  </si>
  <si>
    <t>C20-2D11-24SO04 корпусное сверло под пластину Weila (DESKAR)</t>
  </si>
  <si>
    <t>DESKAR</t>
  </si>
  <si>
    <t>Сверла по металлу</t>
  </si>
  <si>
    <t>Сверла со сменными пластинами</t>
  </si>
  <si>
    <t>1129.00</t>
  </si>
  <si>
    <t>1</t>
  </si>
  <si>
    <t>52094</t>
  </si>
  <si>
    <t>C20-2D11.5-25SO04 корпусное сверло под пластину Weila (DESKAR)</t>
  </si>
  <si>
    <t>DESKAR</t>
  </si>
  <si>
    <t>Сверла по металлу</t>
  </si>
  <si>
    <t>Сверла со сменными пластинами</t>
  </si>
  <si>
    <t>1033.00</t>
  </si>
  <si>
    <t>2</t>
  </si>
  <si>
    <t>52097</t>
  </si>
  <si>
    <t>C20-2D13-28WC02 корпусное сверло под пластину Weila (DESKAR)</t>
  </si>
  <si>
    <t>DESKAR</t>
  </si>
  <si>
    <t>Сверла по металлу</t>
  </si>
  <si>
    <t>Сверла со сменными пластинами</t>
  </si>
  <si>
    <t>773.00</t>
  </si>
  <si>
    <t>5</t>
  </si>
  <si>
    <t>52098</t>
  </si>
  <si>
    <t>C20-2D13.5-29WC02 корпусное сверло под пластину Weila (DESKAR)</t>
  </si>
  <si>
    <t>DESKAR</t>
  </si>
  <si>
    <t>Сверла по металлу</t>
  </si>
  <si>
    <t>Сверла со сменными пластинами</t>
  </si>
  <si>
    <t>773.00</t>
  </si>
  <si>
    <t>3</t>
  </si>
  <si>
    <t>52101</t>
  </si>
  <si>
    <t>C20-2D17.5-38SP06 корпусное сверло под пластину Weila (DESKAR)</t>
  </si>
  <si>
    <t>DESKAR</t>
  </si>
  <si>
    <t>Сверла по металлу</t>
  </si>
  <si>
    <t>Сверла со сменными пластинами</t>
  </si>
  <si>
    <t>910.00</t>
  </si>
  <si>
    <t>4</t>
  </si>
  <si>
    <t>52102</t>
  </si>
  <si>
    <t>C20-2D17.5-38WC03 корпусное сверло под пластину Weila (DESKAR)</t>
  </si>
  <si>
    <t>DESKAR</t>
  </si>
  <si>
    <t>Сверла по металлу</t>
  </si>
  <si>
    <t>Сверла со сменными пластинами</t>
  </si>
  <si>
    <t>910.00</t>
  </si>
  <si>
    <t>3</t>
  </si>
  <si>
    <t>52104</t>
  </si>
  <si>
    <t>C20-2D18-39WC03 корпусное сверло под пластину Weila (DESKAR)</t>
  </si>
  <si>
    <t>DESKAR</t>
  </si>
  <si>
    <t>Сверла по металлу</t>
  </si>
  <si>
    <t>Сверла со сменными пластинами</t>
  </si>
  <si>
    <t>910.00</t>
  </si>
  <si>
    <t>53</t>
  </si>
  <si>
    <t>52106</t>
  </si>
  <si>
    <t>C20-2D18.5-40WC03 корпусное сверло под пластину Weila (DESKAR)</t>
  </si>
  <si>
    <t>DESKAR</t>
  </si>
  <si>
    <t>Сверла по металлу</t>
  </si>
  <si>
    <t>Сверла со сменными пластинами</t>
  </si>
  <si>
    <t>910.00</t>
  </si>
  <si>
    <t>2</t>
  </si>
  <si>
    <t>52107</t>
  </si>
  <si>
    <t>C20-2D19-41SP06 корпусное сверло под пластину Weila (DESKAR)</t>
  </si>
  <si>
    <t>DESKAR</t>
  </si>
  <si>
    <t>Сверла по металлу</t>
  </si>
  <si>
    <t>Сверла со сменными пластинами</t>
  </si>
  <si>
    <t>910.00</t>
  </si>
  <si>
    <t>1</t>
  </si>
  <si>
    <t>52108</t>
  </si>
  <si>
    <t>C20-2D19-41WC03 корпусное сверло под пластину Weila (DESKAR)</t>
  </si>
  <si>
    <t>DESKAR</t>
  </si>
  <si>
    <t>Сверла по металлу</t>
  </si>
  <si>
    <t>Сверла со сменными пластинами</t>
  </si>
  <si>
    <t>910.00</t>
  </si>
  <si>
    <t>3</t>
  </si>
  <si>
    <t>52110</t>
  </si>
  <si>
    <t>C20-2D19.5-42WC03 корпусное сверло под пластину Weila (DESKAR)</t>
  </si>
  <si>
    <t>DESKAR</t>
  </si>
  <si>
    <t>Сверла по металлу</t>
  </si>
  <si>
    <t>Сверла со сменными пластинами</t>
  </si>
  <si>
    <t>910.00</t>
  </si>
  <si>
    <t>3</t>
  </si>
  <si>
    <t>52112</t>
  </si>
  <si>
    <t>C20-2D20-43WC03 корпусное сверло под пластину Weila (DESKAR)</t>
  </si>
  <si>
    <t>DESKAR</t>
  </si>
  <si>
    <t>Сверла по металлу</t>
  </si>
  <si>
    <t>Сверла со сменными пластинами</t>
  </si>
  <si>
    <t>910.00</t>
  </si>
  <si>
    <t>1</t>
  </si>
  <si>
    <t>52114</t>
  </si>
  <si>
    <t>C20-2D20.5-44WC03 корпусное сверло под пластину Weila (DESKAR)</t>
  </si>
  <si>
    <t>DESKAR</t>
  </si>
  <si>
    <t>Сверла по металлу</t>
  </si>
  <si>
    <t>Сверла со сменными пластинами</t>
  </si>
  <si>
    <t>1100.00</t>
  </si>
  <si>
    <t>1</t>
  </si>
  <si>
    <t>52116</t>
  </si>
  <si>
    <t>C20-2D21-45WC04 корпусное сверло под пластину Weila (DESKAR)</t>
  </si>
  <si>
    <t>DESKAR</t>
  </si>
  <si>
    <t>Сверла по металлу</t>
  </si>
  <si>
    <t>Сверла со сменными пластинами</t>
  </si>
  <si>
    <t>1100.00</t>
  </si>
  <si>
    <t>3</t>
  </si>
  <si>
    <t>52117</t>
  </si>
  <si>
    <t>C20-2D21.5-46SP06 корпусное сверло под пластину Weila (DESKAR)</t>
  </si>
  <si>
    <t>DESKAR</t>
  </si>
  <si>
    <t>Сверла по металлу</t>
  </si>
  <si>
    <t>Сверла со сменными пластинами</t>
  </si>
  <si>
    <t>1100.00</t>
  </si>
  <si>
    <t>2</t>
  </si>
  <si>
    <t>52118</t>
  </si>
  <si>
    <t>C20-2D21.5-46WC04 корпусное сверло под пластину Weila (DESKAR)</t>
  </si>
  <si>
    <t>DESKAR</t>
  </si>
  <si>
    <t>Сверла по металлу</t>
  </si>
  <si>
    <t>Сверла со сменными пластинами</t>
  </si>
  <si>
    <t>1100.00</t>
  </si>
  <si>
    <t>3</t>
  </si>
  <si>
    <t>52122</t>
  </si>
  <si>
    <t>C20-2D22.5-48WC04 корпусное сверло под пластину Weila (DESKAR)</t>
  </si>
  <si>
    <t>DESKAR</t>
  </si>
  <si>
    <t>Сверла по металлу</t>
  </si>
  <si>
    <t>Сверла со сменными пластинами</t>
  </si>
  <si>
    <t>1100.00</t>
  </si>
  <si>
    <t>3</t>
  </si>
  <si>
    <t>52123</t>
  </si>
  <si>
    <t>C20-2D23-49SP07 корпусное сверло под пластину Weila (DESKAR)</t>
  </si>
  <si>
    <t>DESKAR</t>
  </si>
  <si>
    <t>Сверла по металлу</t>
  </si>
  <si>
    <t>Сверла со сменными пластинами</t>
  </si>
  <si>
    <t>1100.00</t>
  </si>
  <si>
    <t>1</t>
  </si>
  <si>
    <t>52124</t>
  </si>
  <si>
    <t>C20-2D23-49WC04 корпусное сверло под пластину Weila (DESKAR)</t>
  </si>
  <si>
    <t>DESKAR</t>
  </si>
  <si>
    <t>Сверла по металлу</t>
  </si>
  <si>
    <t>Сверла со сменными пластинами</t>
  </si>
  <si>
    <t>1100.00</t>
  </si>
  <si>
    <t>3</t>
  </si>
  <si>
    <t>52125</t>
  </si>
  <si>
    <t>C20-2D23.5-50SP07 корпусное сверло под пластину Weila (DESKAR)</t>
  </si>
  <si>
    <t>DESKAR</t>
  </si>
  <si>
    <t>Сверла по металлу</t>
  </si>
  <si>
    <t>Сверла со сменными пластинами</t>
  </si>
  <si>
    <t>1100.00</t>
  </si>
  <si>
    <t>2</t>
  </si>
  <si>
    <t>52129</t>
  </si>
  <si>
    <t>C20-2D24.5-52SP07 корпусное сверло под пластину Weila (DESKAR)</t>
  </si>
  <si>
    <t>DESKAR</t>
  </si>
  <si>
    <t>Сверла по металлу</t>
  </si>
  <si>
    <t>Сверла со сменными пластинами</t>
  </si>
  <si>
    <t>1100.00</t>
  </si>
  <si>
    <t>1</t>
  </si>
  <si>
    <t>52130</t>
  </si>
  <si>
    <t>C20-2D24.5-52WC04 корпусное сверло под пластину Weila (DESKAR)</t>
  </si>
  <si>
    <t>DESKAR</t>
  </si>
  <si>
    <t>Сверла по металлу</t>
  </si>
  <si>
    <t>Сверла со сменными пластинами</t>
  </si>
  <si>
    <t>1100.00</t>
  </si>
  <si>
    <t>3</t>
  </si>
  <si>
    <t>52134</t>
  </si>
  <si>
    <t>C20-2D8.5-19SO03 корпусное сверло под пластину Weila (DESKAR)</t>
  </si>
  <si>
    <t>DESKAR</t>
  </si>
  <si>
    <t>Сверла по металлу</t>
  </si>
  <si>
    <t>Сверла со сменными пластинами</t>
  </si>
  <si>
    <t>1033.00</t>
  </si>
  <si>
    <t>13</t>
  </si>
  <si>
    <t>52135</t>
  </si>
  <si>
    <t>C20-2D9.5-21SO03 корпусное сверло под пластину Weila (DESKAR)</t>
  </si>
  <si>
    <t>DESKAR</t>
  </si>
  <si>
    <t>Сверла по металлу</t>
  </si>
  <si>
    <t>Сверла со сменными пластинами</t>
  </si>
  <si>
    <t>1033.00</t>
  </si>
  <si>
    <t>3</t>
  </si>
  <si>
    <t>52136</t>
  </si>
  <si>
    <t>C20-3D08-26SO03 корпусное сверло под пластину Weila (DESKAR)</t>
  </si>
  <si>
    <t>DESKAR</t>
  </si>
  <si>
    <t>Сверла по металлу</t>
  </si>
  <si>
    <t>Сверла со сменными пластинами</t>
  </si>
  <si>
    <t>1100.00</t>
  </si>
  <si>
    <t>1</t>
  </si>
  <si>
    <t>52137</t>
  </si>
  <si>
    <t>C20-3D09-29SO03 корпусное сверло под пластину Weila (DESKAR)</t>
  </si>
  <si>
    <t>DESKAR</t>
  </si>
  <si>
    <t>Сверла по металлу</t>
  </si>
  <si>
    <t>Сверла со сменными пластинами</t>
  </si>
  <si>
    <t>1100.00</t>
  </si>
  <si>
    <t>3</t>
  </si>
  <si>
    <t>52138</t>
  </si>
  <si>
    <t>C20-3D10-32SO04 корпусное сверло под пластину Weila (DESKAR)</t>
  </si>
  <si>
    <t>DESKAR</t>
  </si>
  <si>
    <t>Сверла по металлу</t>
  </si>
  <si>
    <t>Сверла со сменными пластинами</t>
  </si>
  <si>
    <t>1100.00</t>
  </si>
  <si>
    <t>5</t>
  </si>
  <si>
    <t>52142</t>
  </si>
  <si>
    <t>C20-3D10.5-34SO04 корпусное сверло под пластину Weila (DESKAR)</t>
  </si>
  <si>
    <t>DESKAR</t>
  </si>
  <si>
    <t>Сверла по металлу</t>
  </si>
  <si>
    <t>Сверла со сменными пластинами</t>
  </si>
  <si>
    <t>1100.00</t>
  </si>
  <si>
    <t>3</t>
  </si>
  <si>
    <t>52143</t>
  </si>
  <si>
    <t>C20-3D10.5-34WC02 корпусное сверло под пластину Weila (DESKAR)</t>
  </si>
  <si>
    <t>DESKAR</t>
  </si>
  <si>
    <t>Сверла по металлу</t>
  </si>
  <si>
    <t>Сверла со сменными пластинами</t>
  </si>
  <si>
    <t>1100.00</t>
  </si>
  <si>
    <t>2</t>
  </si>
  <si>
    <t>52144</t>
  </si>
  <si>
    <t>C20-3D11-35SO04 корпусное сверло под пластину Weila (DESKAR)</t>
  </si>
  <si>
    <t>DESKAR</t>
  </si>
  <si>
    <t>Сверла по металлу</t>
  </si>
  <si>
    <t>Сверла со сменными пластинами</t>
  </si>
  <si>
    <t>1100.00</t>
  </si>
  <si>
    <t>11</t>
  </si>
  <si>
    <t>52145</t>
  </si>
  <si>
    <t>C20-3D11-35WC02 корпусное сверло под пластину Weila (DESKAR)</t>
  </si>
  <si>
    <t>DESKAR</t>
  </si>
  <si>
    <t>Сверла по металлу</t>
  </si>
  <si>
    <t>Сверла со сменными пластинами</t>
  </si>
  <si>
    <t>1100.00</t>
  </si>
  <si>
    <t>10</t>
  </si>
  <si>
    <t>52146</t>
  </si>
  <si>
    <t>C20-3D11.5-37SO04 корпусное сверло под пластину Weila (DESKAR)</t>
  </si>
  <si>
    <t>DESKAR</t>
  </si>
  <si>
    <t>Сверла по металлу</t>
  </si>
  <si>
    <t>Сверла со сменными пластинами</t>
  </si>
  <si>
    <t>1100.00</t>
  </si>
  <si>
    <t>3</t>
  </si>
  <si>
    <t>52147</t>
  </si>
  <si>
    <t>C20-3D11.5-37WC02 корпусное сверло под пластину Weila (DESKAR)</t>
  </si>
  <si>
    <t>DESKAR</t>
  </si>
  <si>
    <t>Сверла по металлу</t>
  </si>
  <si>
    <t>Сверла со сменными пластинами</t>
  </si>
  <si>
    <t>1100.00</t>
  </si>
  <si>
    <t>3</t>
  </si>
  <si>
    <t>52151</t>
  </si>
  <si>
    <t>C20-3D12.5-41SP05 корпусное сверло под пластину Weila (DESKAR)</t>
  </si>
  <si>
    <t>DESKAR</t>
  </si>
  <si>
    <t>Сверла по металлу</t>
  </si>
  <si>
    <t>Сверла со сменными пластинами</t>
  </si>
  <si>
    <t>998.00</t>
  </si>
  <si>
    <t>39</t>
  </si>
  <si>
    <t>52152</t>
  </si>
  <si>
    <t>C20-3D13.5-43WC02 корпусное сверло под пластинуWeila (DESKAR)</t>
  </si>
  <si>
    <t>DESKAR</t>
  </si>
  <si>
    <t>Сверла по металлу</t>
  </si>
  <si>
    <t>Сверла со сменными пластинами</t>
  </si>
  <si>
    <t>998.00</t>
  </si>
  <si>
    <t>2</t>
  </si>
  <si>
    <t>52157</t>
  </si>
  <si>
    <t>C20-3D19-60WC03 корпусное сверло под пластину Weila (DESKAR)</t>
  </si>
  <si>
    <t>DESKAR</t>
  </si>
  <si>
    <t>Сверла по металлу</t>
  </si>
  <si>
    <t>Сверла со сменными пластинами</t>
  </si>
  <si>
    <t>1033.00</t>
  </si>
  <si>
    <t>3</t>
  </si>
  <si>
    <t>52160</t>
  </si>
  <si>
    <t>C20-3D20.5-65SP06 корпусное сверло под пластину Weila (DESKAR)</t>
  </si>
  <si>
    <t>DESKAR</t>
  </si>
  <si>
    <t>Сверла по металлу</t>
  </si>
  <si>
    <t>Сверла со сменными пластинами</t>
  </si>
  <si>
    <t>1378.00</t>
  </si>
  <si>
    <t>3</t>
  </si>
  <si>
    <t>52161</t>
  </si>
  <si>
    <t>C20-3D20.5-65WC03 корпусное сверло под пластину Weila (DESKAR)</t>
  </si>
  <si>
    <t>DESKAR</t>
  </si>
  <si>
    <t>Сверла по металлу</t>
  </si>
  <si>
    <t>Сверла со сменными пластинами</t>
  </si>
  <si>
    <t>1378.00</t>
  </si>
  <si>
    <t>2</t>
  </si>
  <si>
    <t>52167</t>
  </si>
  <si>
    <t>C20-3D22-69WC04 корпусное сверло под пластину Weila (DESKAR)</t>
  </si>
  <si>
    <t>DESKAR</t>
  </si>
  <si>
    <t>Сверла по металлу</t>
  </si>
  <si>
    <t>Сверла со сменными пластинами</t>
  </si>
  <si>
    <t>1448.00</t>
  </si>
  <si>
    <t>3</t>
  </si>
  <si>
    <t>52168</t>
  </si>
  <si>
    <t>C20-3D22.5-71SP07 корпусное сверло под пластину Weila (DESKAR)</t>
  </si>
  <si>
    <t>DESKAR</t>
  </si>
  <si>
    <t>Сверла по металлу</t>
  </si>
  <si>
    <t>Сверла со сменными пластинами</t>
  </si>
  <si>
    <t>1448.00</t>
  </si>
  <si>
    <t>1</t>
  </si>
  <si>
    <t>52169</t>
  </si>
  <si>
    <t>C20-3D22.5-71WC04 корпусное сверло под пластину Weila (DESKAR)</t>
  </si>
  <si>
    <t>DESKAR</t>
  </si>
  <si>
    <t>Сверла по металлу</t>
  </si>
  <si>
    <t>Сверла со сменными пластинами</t>
  </si>
  <si>
    <t>1448.00</t>
  </si>
  <si>
    <t>3</t>
  </si>
  <si>
    <t>52170</t>
  </si>
  <si>
    <t>C20-3D23-72SP07 корпусное сверло под пластину Weila (DESKAR)</t>
  </si>
  <si>
    <t>DESKAR</t>
  </si>
  <si>
    <t>Сверла по металлу</t>
  </si>
  <si>
    <t>Сверла со сменными пластинами</t>
  </si>
  <si>
    <t>1378.00</t>
  </si>
  <si>
    <t>2</t>
  </si>
  <si>
    <t>52171</t>
  </si>
  <si>
    <t>C20-3D23-72WC04 корпусное сверло под пластину Weila (DESKAR)</t>
  </si>
  <si>
    <t>DESKAR</t>
  </si>
  <si>
    <t>Сверла по металлу</t>
  </si>
  <si>
    <t>Сверла со сменными пластинами</t>
  </si>
  <si>
    <t>1378.00</t>
  </si>
  <si>
    <t>2</t>
  </si>
  <si>
    <t>52172</t>
  </si>
  <si>
    <t>C20-3D23.5-74SP07 корпусное сверло под пластину Weila (DESKAR)</t>
  </si>
  <si>
    <t>DESKAR</t>
  </si>
  <si>
    <t>Сверла по металлу</t>
  </si>
  <si>
    <t>Сверла со сменными пластинами</t>
  </si>
  <si>
    <t>1378.00</t>
  </si>
  <si>
    <t>3</t>
  </si>
  <si>
    <t>52173</t>
  </si>
  <si>
    <t>C20-3D23.5-74WC04 корпусное сверло под пластину Weila (DESKAR)</t>
  </si>
  <si>
    <t>DESKAR</t>
  </si>
  <si>
    <t>Сверла по металлу</t>
  </si>
  <si>
    <t>Сверла со сменными пластинами</t>
  </si>
  <si>
    <t>1378.00</t>
  </si>
  <si>
    <t>3</t>
  </si>
  <si>
    <t>52174</t>
  </si>
  <si>
    <t>C20-3D24-75SP07 корпусное сверло под пластину Weila (DESKAR)</t>
  </si>
  <si>
    <t>DESKAR</t>
  </si>
  <si>
    <t>Сверла по металлу</t>
  </si>
  <si>
    <t>Сверла со сменными пластинами</t>
  </si>
  <si>
    <t>1378.00</t>
  </si>
  <si>
    <t>1</t>
  </si>
  <si>
    <t>52176</t>
  </si>
  <si>
    <t>C20-3D24.5-77SP07 корпусное сверло под пластину Weila (DESKAR)</t>
  </si>
  <si>
    <t>DESKAR</t>
  </si>
  <si>
    <t>Сверла по металлу</t>
  </si>
  <si>
    <t>Сверла со сменными пластинами</t>
  </si>
  <si>
    <t>1378.00</t>
  </si>
  <si>
    <t>3</t>
  </si>
  <si>
    <t>52177</t>
  </si>
  <si>
    <t>C20-3D24.5-77WC04 корпусное сверло под пластину Weila (DESKAR)</t>
  </si>
  <si>
    <t>DESKAR</t>
  </si>
  <si>
    <t>Сверла по металлу</t>
  </si>
  <si>
    <t>Сверла со сменными пластинами</t>
  </si>
  <si>
    <t>1378.00</t>
  </si>
  <si>
    <t>2</t>
  </si>
  <si>
    <t>52180</t>
  </si>
  <si>
    <t>C20-3D8.5-28SO03 корпусное сверло под пластину Weila (DESKAR)</t>
  </si>
  <si>
    <t>DESKAR</t>
  </si>
  <si>
    <t>Сверла по металлу</t>
  </si>
  <si>
    <t>Сверла со сменными пластинами</t>
  </si>
  <si>
    <t>1100.00</t>
  </si>
  <si>
    <t>3</t>
  </si>
  <si>
    <t>52181</t>
  </si>
  <si>
    <t>C20-3D9.5-31SO03 корпусное сверло под пластину Weila (DESKAR)</t>
  </si>
  <si>
    <t>DESKAR</t>
  </si>
  <si>
    <t>Сверла по металлу</t>
  </si>
  <si>
    <t>Сверла со сменными пластинами</t>
  </si>
  <si>
    <t>1100.00</t>
  </si>
  <si>
    <t>3</t>
  </si>
  <si>
    <t>52182</t>
  </si>
  <si>
    <t>C20-4D08-34S003 корпусное сверло под пластину Weila (DESKAR)</t>
  </si>
  <si>
    <t>DESKAR</t>
  </si>
  <si>
    <t>Сверла по металлу</t>
  </si>
  <si>
    <t>Сверла со сменными пластинами</t>
  </si>
  <si>
    <t>1320.00</t>
  </si>
  <si>
    <t>1</t>
  </si>
  <si>
    <t>52183</t>
  </si>
  <si>
    <t>C20-4D09-38SO03 корпусное сверло под пластину Weila (DESKAR)</t>
  </si>
  <si>
    <t>DESKAR</t>
  </si>
  <si>
    <t>Сверла по металлу</t>
  </si>
  <si>
    <t>Сверла со сменными пластинами</t>
  </si>
  <si>
    <t>1320.00</t>
  </si>
  <si>
    <t>3</t>
  </si>
  <si>
    <t>52184</t>
  </si>
  <si>
    <t>C20-4D10-42SO04 корпусное сверло под пластину Weila (DESKAR)</t>
  </si>
  <si>
    <t>DESKAR</t>
  </si>
  <si>
    <t>Сверла по металлу</t>
  </si>
  <si>
    <t>Сверла со сменными пластинами</t>
  </si>
  <si>
    <t>1320.00</t>
  </si>
  <si>
    <t>5</t>
  </si>
  <si>
    <t>52186</t>
  </si>
  <si>
    <t>C20-4D10.5-44SO04 корпусное сверло под пластину Weila (DESKAR)</t>
  </si>
  <si>
    <t>DESKAR</t>
  </si>
  <si>
    <t>Сверла по металлу</t>
  </si>
  <si>
    <t>Сверла со сменными пластинами</t>
  </si>
  <si>
    <t>1320.00</t>
  </si>
  <si>
    <t>3</t>
  </si>
  <si>
    <t>52187</t>
  </si>
  <si>
    <t>C20-4D10.5-44WC02 корпусное сверло под пластину Weila (DESKAR)</t>
  </si>
  <si>
    <t>DESKAR</t>
  </si>
  <si>
    <t>Сверла по металлу</t>
  </si>
  <si>
    <t>Сверла со сменными пластинами</t>
  </si>
  <si>
    <t>1320.00</t>
  </si>
  <si>
    <t>3</t>
  </si>
  <si>
    <t>52188</t>
  </si>
  <si>
    <t>C20-4D11-46S004 корпусное сверло под пластину Weila (DESKAR)</t>
  </si>
  <si>
    <t>DESKAR</t>
  </si>
  <si>
    <t>Сверла по металлу</t>
  </si>
  <si>
    <t>Сверла со сменными пластинами</t>
  </si>
  <si>
    <t>1320.00</t>
  </si>
  <si>
    <t>3</t>
  </si>
  <si>
    <t>52189</t>
  </si>
  <si>
    <t>C20-4D11-46WC02 корпусное сверло под пластину Weila (DESKAR)</t>
  </si>
  <si>
    <t>DESKAR</t>
  </si>
  <si>
    <t>Сверла по металлу</t>
  </si>
  <si>
    <t>Сверла со сменными пластинами</t>
  </si>
  <si>
    <t>1320.00</t>
  </si>
  <si>
    <t>2</t>
  </si>
  <si>
    <t>52190</t>
  </si>
  <si>
    <t>C20-4D11.5-48SO04 корпусное сверло под пластину Weila (DESKAR)</t>
  </si>
  <si>
    <t>DESKAR</t>
  </si>
  <si>
    <t>Сверла по металлу</t>
  </si>
  <si>
    <t>Сверла со сменными пластинами</t>
  </si>
  <si>
    <t>1320.00</t>
  </si>
  <si>
    <t>3</t>
  </si>
  <si>
    <t>52191</t>
  </si>
  <si>
    <t>C20-4D11.5-48WC02 корпусное сверло под пластину Weila (DESKAR)</t>
  </si>
  <si>
    <t>DESKAR</t>
  </si>
  <si>
    <t>Сверла по металлу</t>
  </si>
  <si>
    <t>Сверла со сменными пластинами</t>
  </si>
  <si>
    <t>1320.00</t>
  </si>
  <si>
    <t>3</t>
  </si>
  <si>
    <t>52194</t>
  </si>
  <si>
    <t>C20-4D12.5-52WC02 корпусное сверло под пластину Weila (DESKAR)</t>
  </si>
  <si>
    <t>DESKAR</t>
  </si>
  <si>
    <t>Сверла по металлу</t>
  </si>
  <si>
    <t>Сверла со сменными пластинами</t>
  </si>
  <si>
    <t>1320.00</t>
  </si>
  <si>
    <t>3</t>
  </si>
  <si>
    <t>52196</t>
  </si>
  <si>
    <t>C20-4D13-55WC02 корпусное сверло под пластину Weila (DESKAR)</t>
  </si>
  <si>
    <t>DESKAR</t>
  </si>
  <si>
    <t>Сверла по металлу</t>
  </si>
  <si>
    <t>Сверла со сменными пластинами</t>
  </si>
  <si>
    <t>1320.00</t>
  </si>
  <si>
    <t>6</t>
  </si>
  <si>
    <t>52197</t>
  </si>
  <si>
    <t>C20-4D13.5-57WC02 корпусное сверло под пластину Weila (DESKAR)</t>
  </si>
  <si>
    <t>DESKAR</t>
  </si>
  <si>
    <t>Сверла по металлу</t>
  </si>
  <si>
    <t>Сверла со сменными пластинами</t>
  </si>
  <si>
    <t>1320.00</t>
  </si>
  <si>
    <t>3</t>
  </si>
  <si>
    <t>52198</t>
  </si>
  <si>
    <t>C20-4D14-59WC03 корпусное сверло под пластину Weila (DESKAR)</t>
  </si>
  <si>
    <t>DESKAR</t>
  </si>
  <si>
    <t>Сверла по металлу</t>
  </si>
  <si>
    <t>Сверла со сменными пластинами</t>
  </si>
  <si>
    <t>1467.00</t>
  </si>
  <si>
    <t>1</t>
  </si>
  <si>
    <t>52199</t>
  </si>
  <si>
    <t>C20-4D14.5-61WC03 корпусное сверло под пластину Weila (DESKAR)</t>
  </si>
  <si>
    <t>DESKAR</t>
  </si>
  <si>
    <t>Сверла по металлу</t>
  </si>
  <si>
    <t>Сверла со сменными пластинами</t>
  </si>
  <si>
    <t>1467.00</t>
  </si>
  <si>
    <t>3</t>
  </si>
  <si>
    <t>52200</t>
  </si>
  <si>
    <t>C20-4D17.5-73SP06 корпусное сверло под пластину Weila (DESKAR)</t>
  </si>
  <si>
    <t>DESKAR</t>
  </si>
  <si>
    <t>Сверла по металлу</t>
  </si>
  <si>
    <t>Сверла со сменными пластинами</t>
  </si>
  <si>
    <t>1311.00</t>
  </si>
  <si>
    <t>3</t>
  </si>
  <si>
    <t>52201</t>
  </si>
  <si>
    <t>C20-4D17.5-73WC03 корпусное сверло под пластину Weila (DESKAR)</t>
  </si>
  <si>
    <t>DESKAR</t>
  </si>
  <si>
    <t>Сверла по металлу</t>
  </si>
  <si>
    <t>Сверла со сменными пластинами</t>
  </si>
  <si>
    <t>1311.00</t>
  </si>
  <si>
    <t>2</t>
  </si>
  <si>
    <t>52202</t>
  </si>
  <si>
    <t>C20-4D18-75SP06 корпусное сверло под пластину Weila (DESKAR)</t>
  </si>
  <si>
    <t>DESKAR</t>
  </si>
  <si>
    <t>Сверла по металлу</t>
  </si>
  <si>
    <t>Сверла со сменными пластинами</t>
  </si>
  <si>
    <t>1311.00</t>
  </si>
  <si>
    <t>1</t>
  </si>
  <si>
    <t>52203</t>
  </si>
  <si>
    <t>C20-4D18-75WC03 корпусное сверло под пластину Weila (DESKAR)</t>
  </si>
  <si>
    <t>DESKAR</t>
  </si>
  <si>
    <t>Сверла по металлу</t>
  </si>
  <si>
    <t>Сверла со сменными пластинами</t>
  </si>
  <si>
    <t>1311.00</t>
  </si>
  <si>
    <t>10</t>
  </si>
  <si>
    <t>52204</t>
  </si>
  <si>
    <t>C20-4D18.5-77SP06 корпусное сверло под пластину Weila (DESKAR)</t>
  </si>
  <si>
    <t>DESKAR</t>
  </si>
  <si>
    <t>Сверла по металлу</t>
  </si>
  <si>
    <t>Сверла со сменными пластинами</t>
  </si>
  <si>
    <t>1311.00</t>
  </si>
  <si>
    <t>3</t>
  </si>
  <si>
    <t>52205</t>
  </si>
  <si>
    <t>C20-4D18.5-77WC03 корпусное сверло под пластину Weila (DESKAR)</t>
  </si>
  <si>
    <t>DESKAR</t>
  </si>
  <si>
    <t>Сверла по металлу</t>
  </si>
  <si>
    <t>Сверла со сменными пластинами</t>
  </si>
  <si>
    <t>1311.00</t>
  </si>
  <si>
    <t>3</t>
  </si>
  <si>
    <t>52207</t>
  </si>
  <si>
    <t>C20-4D19-79WC03 корпусное сверло под пластину Weila (DESKAR)</t>
  </si>
  <si>
    <t>DESKAR</t>
  </si>
  <si>
    <t>Сверла по металлу</t>
  </si>
  <si>
    <t>Сверла со сменными пластинами</t>
  </si>
  <si>
    <t>1311.00</t>
  </si>
  <si>
    <t>5</t>
  </si>
  <si>
    <t>52208</t>
  </si>
  <si>
    <t>C20-4D19.5-81SP06 корпусное сверло под пластину Weila (DESKAR)</t>
  </si>
  <si>
    <t>DESKAR</t>
  </si>
  <si>
    <t>Сверла по металлу</t>
  </si>
  <si>
    <t>Сверла со сменными пластинами</t>
  </si>
  <si>
    <t>1311.00</t>
  </si>
  <si>
    <t>3</t>
  </si>
  <si>
    <t>52209</t>
  </si>
  <si>
    <t>C20-4D19.5-81WC03 корпусное сверло под пластину Weila (DESKAR)</t>
  </si>
  <si>
    <t>DESKAR</t>
  </si>
  <si>
    <t>Сверла по металлу</t>
  </si>
  <si>
    <t>Сверла со сменными пластинами</t>
  </si>
  <si>
    <t>1311.00</t>
  </si>
  <si>
    <t>3</t>
  </si>
  <si>
    <t>52211</t>
  </si>
  <si>
    <t>C20-4D20-83WC03 корпусное сверло под пластину Weila (DESKAR)</t>
  </si>
  <si>
    <t>DESKAR</t>
  </si>
  <si>
    <t>Сверла по металлу</t>
  </si>
  <si>
    <t>Сверла со сменными пластинами</t>
  </si>
  <si>
    <t>1378.00</t>
  </si>
  <si>
    <t>24</t>
  </si>
  <si>
    <t>52212</t>
  </si>
  <si>
    <t>C20-4D20.5-85SP06 корпусное сверло под пластину Weila (DESKAR)</t>
  </si>
  <si>
    <t>DESKAR</t>
  </si>
  <si>
    <t>Сверла по металлу</t>
  </si>
  <si>
    <t>Сверла со сменными пластинами</t>
  </si>
  <si>
    <t>1522.00</t>
  </si>
  <si>
    <t>2</t>
  </si>
  <si>
    <t>52213</t>
  </si>
  <si>
    <t>C20-4D20.5-85WC03 корпусное сверло под пластину Weila (DESKAR)</t>
  </si>
  <si>
    <t>DESKAR</t>
  </si>
  <si>
    <t>Сверла по металлу</t>
  </si>
  <si>
    <t>Сверла со сменными пластинами</t>
  </si>
  <si>
    <t>1522.00</t>
  </si>
  <si>
    <t>3</t>
  </si>
  <si>
    <t>52214</t>
  </si>
  <si>
    <t>C20-4D21-87SP06 корпусное сверло под пластину Weila (DESKAR)</t>
  </si>
  <si>
    <t>DESKAR</t>
  </si>
  <si>
    <t>Сверла по металлу</t>
  </si>
  <si>
    <t>Сверла со сменными пластинами</t>
  </si>
  <si>
    <t>1522.00</t>
  </si>
  <si>
    <t>2</t>
  </si>
  <si>
    <t>52216</t>
  </si>
  <si>
    <t>C20-4D21.5-89SP06 корпусное сверло под пластину Weila (DESKAR)</t>
  </si>
  <si>
    <t>DESKAR</t>
  </si>
  <si>
    <t>Сверла по металлу</t>
  </si>
  <si>
    <t>Сверла со сменными пластинами</t>
  </si>
  <si>
    <t>1522.00</t>
  </si>
  <si>
    <t>3</t>
  </si>
  <si>
    <t>52217</t>
  </si>
  <si>
    <t>C20-4D21.5-89WC04 корпусное сверло под пластину Weila (DESKAR)</t>
  </si>
  <si>
    <t>DESKAR</t>
  </si>
  <si>
    <t>Сверла по металлу</t>
  </si>
  <si>
    <t>Сверла со сменными пластинами</t>
  </si>
  <si>
    <t>1522.00</t>
  </si>
  <si>
    <t>3</t>
  </si>
  <si>
    <t>52218</t>
  </si>
  <si>
    <t>C20-4D22-91SP07 корпусное сверло под пластину Weila (DESKAR)</t>
  </si>
  <si>
    <t>DESKAR</t>
  </si>
  <si>
    <t>Сверла по металлу</t>
  </si>
  <si>
    <t>Сверла со сменными пластинами</t>
  </si>
  <si>
    <t>1522.00</t>
  </si>
  <si>
    <t>2</t>
  </si>
  <si>
    <t>52219</t>
  </si>
  <si>
    <t>C20-4D22-91WC04 корпусное сверло под пластину Weila (DESKAR)</t>
  </si>
  <si>
    <t>DESKAR</t>
  </si>
  <si>
    <t>Сверла по металлу</t>
  </si>
  <si>
    <t>Сверла со сменными пластинами</t>
  </si>
  <si>
    <t>1522.00</t>
  </si>
  <si>
    <t>3</t>
  </si>
  <si>
    <t>52220</t>
  </si>
  <si>
    <t>C20-4D22.5-93SP07 корпусное сверло под пластину Weila (DESKAR)</t>
  </si>
  <si>
    <t>DESKAR</t>
  </si>
  <si>
    <t>Сверла по металлу</t>
  </si>
  <si>
    <t>Сверла со сменными пластинами</t>
  </si>
  <si>
    <t>1522.00</t>
  </si>
  <si>
    <t>2</t>
  </si>
  <si>
    <t>52221</t>
  </si>
  <si>
    <t>C20-4D22.5-93WC04 корпусное сверло под пластину Weila (DESKAR)</t>
  </si>
  <si>
    <t>DESKAR</t>
  </si>
  <si>
    <t>Сверла по металлу</t>
  </si>
  <si>
    <t>Сверла со сменными пластинами</t>
  </si>
  <si>
    <t>1522.00</t>
  </si>
  <si>
    <t>3</t>
  </si>
  <si>
    <t>52223</t>
  </si>
  <si>
    <t>C20-4D23-95WC04 корпусное сверло под пластину Weila (DESKAR)</t>
  </si>
  <si>
    <t>DESKAR</t>
  </si>
  <si>
    <t>Сверла по металлу</t>
  </si>
  <si>
    <t>Сверла со сменными пластинами</t>
  </si>
  <si>
    <t>1522.00</t>
  </si>
  <si>
    <t>3</t>
  </si>
  <si>
    <t>52224</t>
  </si>
  <si>
    <t>C20-4D23.5-97SP07 корпусное сверло под пластину Weila (DESKAR)</t>
  </si>
  <si>
    <t>DESKAR</t>
  </si>
  <si>
    <t>Сверла по металлу</t>
  </si>
  <si>
    <t>Сверла со сменными пластинами</t>
  </si>
  <si>
    <t>1522.00</t>
  </si>
  <si>
    <t>1</t>
  </si>
  <si>
    <t>52225</t>
  </si>
  <si>
    <t>C20-4D23.5-97WC04 корпусное сверло под пластину Weila (DESKAR)</t>
  </si>
  <si>
    <t>DESKAR</t>
  </si>
  <si>
    <t>Сверла по металлу</t>
  </si>
  <si>
    <t>Сверла со сменными пластинами</t>
  </si>
  <si>
    <t>1522.00</t>
  </si>
  <si>
    <t>3</t>
  </si>
  <si>
    <t>52228</t>
  </si>
  <si>
    <t>C20-4D8.5-36SO03 корпусное сверло под пластину Weila (DESKAR)</t>
  </si>
  <si>
    <t>DESKAR</t>
  </si>
  <si>
    <t>Сверла по металлу</t>
  </si>
  <si>
    <t>Сверла со сменными пластинами</t>
  </si>
  <si>
    <t>1320.00</t>
  </si>
  <si>
    <t>3</t>
  </si>
  <si>
    <t>52230</t>
  </si>
  <si>
    <t>C20-4D9.5-40SO03 корпусное сверло под пластину Weila (DESKAR)</t>
  </si>
  <si>
    <t>DESKAR</t>
  </si>
  <si>
    <t>Сверла по металлу</t>
  </si>
  <si>
    <t>Сверла со сменными пластинами</t>
  </si>
  <si>
    <t>1320.00</t>
  </si>
  <si>
    <t>3</t>
  </si>
  <si>
    <t>52232</t>
  </si>
  <si>
    <t>C20-5D10-52SO04 корпусное сверло под пластину Weila (DESKAR)</t>
  </si>
  <si>
    <t>DESKAR</t>
  </si>
  <si>
    <t>Сверла по металлу</t>
  </si>
  <si>
    <t>Сверла со сменными пластинами</t>
  </si>
  <si>
    <t>2224.00</t>
  </si>
  <si>
    <t>5</t>
  </si>
  <si>
    <t>52233</t>
  </si>
  <si>
    <t>C20-5D10.5-55SO04 корпусное сверло под пластину Weila (DESKAR)</t>
  </si>
  <si>
    <t>DESKAR</t>
  </si>
  <si>
    <t>Сверла по металлу</t>
  </si>
  <si>
    <t>Сверла со сменными пластинами</t>
  </si>
  <si>
    <t>2224.00</t>
  </si>
  <si>
    <t>6</t>
  </si>
  <si>
    <t>52238</t>
  </si>
  <si>
    <t>C20-5D13.5-71SP05 корпусное сверло под пластину Weila (DESKAR)</t>
  </si>
  <si>
    <t>DESKAR</t>
  </si>
  <si>
    <t>Сверла по металлу</t>
  </si>
  <si>
    <t>Сверла со сменными пластинами</t>
  </si>
  <si>
    <t>1990.00</t>
  </si>
  <si>
    <t>6</t>
  </si>
  <si>
    <t>52241</t>
  </si>
  <si>
    <t>C20-5D14.5-76SP05 корпусное сверло под пластину Weila (DESKAR)</t>
  </si>
  <si>
    <t>DESKAR</t>
  </si>
  <si>
    <t>Сверла по металлу</t>
  </si>
  <si>
    <t>Сверла со сменными пластинами</t>
  </si>
  <si>
    <t>1990.00</t>
  </si>
  <si>
    <t>3</t>
  </si>
  <si>
    <t>52242</t>
  </si>
  <si>
    <t>C20-5D14.5-76WC03 корпусное сверло под пластину Weila (DESKAR)</t>
  </si>
  <si>
    <t>DESKAR</t>
  </si>
  <si>
    <t>Сверла по металлу</t>
  </si>
  <si>
    <t>Сверла со сменными пластинами</t>
  </si>
  <si>
    <t>1990.00</t>
  </si>
  <si>
    <t>3</t>
  </si>
  <si>
    <t>52244</t>
  </si>
  <si>
    <t>C20-5D15-78WC03 корпусное сверло под пластину Weila (DESKAR)</t>
  </si>
  <si>
    <t>DESKAR</t>
  </si>
  <si>
    <t>Сверла по металлу</t>
  </si>
  <si>
    <t>Сверла со сменными пластинами</t>
  </si>
  <si>
    <t>1990.00</t>
  </si>
  <si>
    <t>3</t>
  </si>
  <si>
    <t>52248</t>
  </si>
  <si>
    <t>C20-5D18-93WC03 корпусное сверло под пластину Weila (DESKAR)</t>
  </si>
  <si>
    <t>DESKAR</t>
  </si>
  <si>
    <t>Сверла по металлу</t>
  </si>
  <si>
    <t>Сверла со сменными пластинами</t>
  </si>
  <si>
    <t>1990.00</t>
  </si>
  <si>
    <t>2</t>
  </si>
  <si>
    <t>52250</t>
  </si>
  <si>
    <t>C20-5D19-98SP06 корпусное сверло под пластину Weila (DESKAR)</t>
  </si>
  <si>
    <t>DESKAR</t>
  </si>
  <si>
    <t>Сверла по металлу</t>
  </si>
  <si>
    <t>Сверла со сменными пластинами</t>
  </si>
  <si>
    <t>1990.00</t>
  </si>
  <si>
    <t>1</t>
  </si>
  <si>
    <t>52251</t>
  </si>
  <si>
    <t>C20-5D19-98WC03 корпусное сверло под пластину Weila (DESKAR)</t>
  </si>
  <si>
    <t>DESKAR</t>
  </si>
  <si>
    <t>Сверла по металлу</t>
  </si>
  <si>
    <t>Сверла со сменными пластинами</t>
  </si>
  <si>
    <t>1990.00</t>
  </si>
  <si>
    <t>2</t>
  </si>
  <si>
    <t>52258</t>
  </si>
  <si>
    <t>C25-2D15-33SP05 корпусное сверло под пластину Weila (DESKAR)</t>
  </si>
  <si>
    <t>DESKAR</t>
  </si>
  <si>
    <t>Сверла по металлу</t>
  </si>
  <si>
    <t>Сверла со сменными пластинами</t>
  </si>
  <si>
    <t>773.00</t>
  </si>
  <si>
    <t>1</t>
  </si>
  <si>
    <t>52259</t>
  </si>
  <si>
    <t>C25-2D15-33WC03 корпусное сверло под пластину Weila (DESKAR)</t>
  </si>
  <si>
    <t>DESKAR</t>
  </si>
  <si>
    <t>Сверла по металлу</t>
  </si>
  <si>
    <t>Сверла со сменными пластинами</t>
  </si>
  <si>
    <t>773.00</t>
  </si>
  <si>
    <t>1</t>
  </si>
  <si>
    <t>52260</t>
  </si>
  <si>
    <t>C25-2D15.5-34WC03 корпусное сверло под пластину Weila (DESKAR)</t>
  </si>
  <si>
    <t>DESKAR</t>
  </si>
  <si>
    <t>Сверла по металлу</t>
  </si>
  <si>
    <t>Сверла со сменными пластинами</t>
  </si>
  <si>
    <t>910.00</t>
  </si>
  <si>
    <t>3</t>
  </si>
  <si>
    <t>52263</t>
  </si>
  <si>
    <t>C25-2D16.5-36SP06 корпусное сверло под пластину Weila (DESKAR)</t>
  </si>
  <si>
    <t>DESKAR</t>
  </si>
  <si>
    <t>Сверла по металлу</t>
  </si>
  <si>
    <t>Сверла со сменными пластинами</t>
  </si>
  <si>
    <t>910.00</t>
  </si>
  <si>
    <t>1</t>
  </si>
  <si>
    <t>52264</t>
  </si>
  <si>
    <t>C25-2D16.5-36WC03 корпусное сверло под пластину Weila (DESKAR)</t>
  </si>
  <si>
    <t>DESKAR</t>
  </si>
  <si>
    <t>Сверла по металлу</t>
  </si>
  <si>
    <t>Сверла со сменными пластинами</t>
  </si>
  <si>
    <t>910.00</t>
  </si>
  <si>
    <t>3</t>
  </si>
  <si>
    <t>52266</t>
  </si>
  <si>
    <t>C25-2D17-37WC03 корпусное сверло под пластину Weila (DESKAR)</t>
  </si>
  <si>
    <t>DESKAR</t>
  </si>
  <si>
    <t>Сверла по металлу</t>
  </si>
  <si>
    <t>Сверла со сменными пластинами</t>
  </si>
  <si>
    <t>910.00</t>
  </si>
  <si>
    <t>1</t>
  </si>
  <si>
    <t>52267</t>
  </si>
  <si>
    <t>C25-2D18-39WC03 корпусное сверло под пластину Weila (DESKAR)</t>
  </si>
  <si>
    <t>DESKAR</t>
  </si>
  <si>
    <t>Сверла по металлу</t>
  </si>
  <si>
    <t>Сверла со сменными пластинами</t>
  </si>
  <si>
    <t>910.00</t>
  </si>
  <si>
    <t>1</t>
  </si>
  <si>
    <t>52268</t>
  </si>
  <si>
    <t>C25-2D19.5-42WC03 корпусное сверло под пластину Weila (DESKAR)</t>
  </si>
  <si>
    <t>DESKAR</t>
  </si>
  <si>
    <t>Сверла по металлу</t>
  </si>
  <si>
    <t>Сверла со сменными пластинами</t>
  </si>
  <si>
    <t>910.00</t>
  </si>
  <si>
    <t>2</t>
  </si>
  <si>
    <t>52272</t>
  </si>
  <si>
    <t>C25-2D27-57WC05 корпусное сверло под пластину Weila (DESKAR)</t>
  </si>
  <si>
    <t>DESKAR</t>
  </si>
  <si>
    <t>Сверла по металлу</t>
  </si>
  <si>
    <t>Сверла со сменными пластинами</t>
  </si>
  <si>
    <t>1405.00</t>
  </si>
  <si>
    <t>1</t>
  </si>
  <si>
    <t>52273</t>
  </si>
  <si>
    <t>C25-2D29-62WC05 корпусное сверло под пластину Weila (DESKAR)</t>
  </si>
  <si>
    <t>DESKAR</t>
  </si>
  <si>
    <t>Сверла по металлу</t>
  </si>
  <si>
    <t>Сверла со сменными пластинами</t>
  </si>
  <si>
    <t>1405.00</t>
  </si>
  <si>
    <t>3</t>
  </si>
  <si>
    <t>52277</t>
  </si>
  <si>
    <t>C25-3D13-42SP05 корпусное сверло под пластину Weila (DESKAR)</t>
  </si>
  <si>
    <t>DESKAR</t>
  </si>
  <si>
    <t>Сверла по металлу</t>
  </si>
  <si>
    <t>Сверла со сменными пластинами</t>
  </si>
  <si>
    <t>998.00</t>
  </si>
  <si>
    <t>1</t>
  </si>
  <si>
    <t>52278</t>
  </si>
  <si>
    <t>C25-3D13.5-44SP05 корпусное сверло под пластину Weila (DESKAR)</t>
  </si>
  <si>
    <t>DESKAR</t>
  </si>
  <si>
    <t>Сверла по металлу</t>
  </si>
  <si>
    <t>Сверла со сменными пластинами</t>
  </si>
  <si>
    <t>998.00</t>
  </si>
  <si>
    <t>1</t>
  </si>
  <si>
    <t>52283</t>
  </si>
  <si>
    <t>C25-3D15.5-50WC03 корпусное сверло под пластину Weila (DESKAR)</t>
  </si>
  <si>
    <t>DESKAR</t>
  </si>
  <si>
    <t>Сверла по металлу</t>
  </si>
  <si>
    <t>Сверла со сменными пластинами</t>
  </si>
  <si>
    <t>1033.00</t>
  </si>
  <si>
    <t>3</t>
  </si>
  <si>
    <t>52285</t>
  </si>
  <si>
    <t>C25-3D16.5-53WC03 корпусное сверло под пластину Weila (DESKAR)</t>
  </si>
  <si>
    <t>DESKAR</t>
  </si>
  <si>
    <t>Сверла по металлу</t>
  </si>
  <si>
    <t>Сверла со сменными пластинами</t>
  </si>
  <si>
    <t>1033.00</t>
  </si>
  <si>
    <t>3</t>
  </si>
  <si>
    <t>52288</t>
  </si>
  <si>
    <t>C25-3D22.5-71SP07 корпусное сверло под пластину Weila (DESKAR)</t>
  </si>
  <si>
    <t>DESKAR</t>
  </si>
  <si>
    <t>Сверла по металлу</t>
  </si>
  <si>
    <t>Сверла со сменными пластинами</t>
  </si>
  <si>
    <t>1448.00</t>
  </si>
  <si>
    <t>7</t>
  </si>
  <si>
    <t>52289</t>
  </si>
  <si>
    <t>C25-3D26-81WC05 корпусное сверло под пластину Weila (DESKAR)</t>
  </si>
  <si>
    <t>DESKAR</t>
  </si>
  <si>
    <t>Сверла по металлу</t>
  </si>
  <si>
    <t>Сверла со сменными пластинами</t>
  </si>
  <si>
    <t>1842.00</t>
  </si>
  <si>
    <t>1</t>
  </si>
  <si>
    <t>52291</t>
  </si>
  <si>
    <t>C25-3D28-87WC05 корпусное сверло под пластину Weila (DESKAR)</t>
  </si>
  <si>
    <t>DESKAR</t>
  </si>
  <si>
    <t>Сверла по металлу</t>
  </si>
  <si>
    <t>Сверла со сменными пластинами</t>
  </si>
  <si>
    <t>1842.00</t>
  </si>
  <si>
    <t>3</t>
  </si>
  <si>
    <t>52292</t>
  </si>
  <si>
    <t>C25-3D29-91WC05 корпусное сверло под пластину Weila (DESKAR)</t>
  </si>
  <si>
    <t>DESKAR</t>
  </si>
  <si>
    <t>Сверла по металлу</t>
  </si>
  <si>
    <t>Сверла со сменными пластинами</t>
  </si>
  <si>
    <t>1842.00</t>
  </si>
  <si>
    <t>1</t>
  </si>
  <si>
    <t>52294</t>
  </si>
  <si>
    <t>C25-3D31-97WC06 корпусное сверло под пластину Weila (DESKAR)</t>
  </si>
  <si>
    <t>DESKAR</t>
  </si>
  <si>
    <t>Сверла по металлу</t>
  </si>
  <si>
    <t>Сверла со сменными пластинами</t>
  </si>
  <si>
    <t>1826.00</t>
  </si>
  <si>
    <t>3</t>
  </si>
  <si>
    <t>52295</t>
  </si>
  <si>
    <t>C25-4D12.5-53SP05 корпусное сверло под пластину Weila (DESKAR)</t>
  </si>
  <si>
    <t>DESKAR</t>
  </si>
  <si>
    <t>Сверла по металлу</t>
  </si>
  <si>
    <t>Сверла со сменными пластинами</t>
  </si>
  <si>
    <t>1320.00</t>
  </si>
  <si>
    <t>1</t>
  </si>
  <si>
    <t>52296</t>
  </si>
  <si>
    <t>C25-4D13-55SP05 корпусное сверло под пластину Weila (DESKAR)</t>
  </si>
  <si>
    <t>DESKAR</t>
  </si>
  <si>
    <t>Сверла по металлу</t>
  </si>
  <si>
    <t>Сверла со сменными пластинами</t>
  </si>
  <si>
    <t>1320.00</t>
  </si>
  <si>
    <t>1</t>
  </si>
  <si>
    <t>52305</t>
  </si>
  <si>
    <t>C25-4D15.5-65WC03 корпусное сверло под пластину Weila (DESKAR)</t>
  </si>
  <si>
    <t>DESKAR</t>
  </si>
  <si>
    <t>Сверла по металлу</t>
  </si>
  <si>
    <t>Сверла со сменными пластинами</t>
  </si>
  <si>
    <t>1311.00</t>
  </si>
  <si>
    <t>3</t>
  </si>
  <si>
    <t>52308</t>
  </si>
  <si>
    <t>C25-4D16.5-69WC03 корпусное сверло под пластину Weila (DESKAR)</t>
  </si>
  <si>
    <t>DESKAR</t>
  </si>
  <si>
    <t>Сверла по металлу</t>
  </si>
  <si>
    <t>Сверла со сменными пластинами</t>
  </si>
  <si>
    <t>1311.00</t>
  </si>
  <si>
    <t>3</t>
  </si>
  <si>
    <t>52310</t>
  </si>
  <si>
    <t>C25-4D17-71WC03 корпусное сверло под пластину Weila (DESKAR)</t>
  </si>
  <si>
    <t>DESKAR</t>
  </si>
  <si>
    <t>Сверла по металлу</t>
  </si>
  <si>
    <t>Сверла со сменными пластинами</t>
  </si>
  <si>
    <t>1311.00</t>
  </si>
  <si>
    <t>2</t>
  </si>
  <si>
    <t>52311</t>
  </si>
  <si>
    <t>C25-5D12.5-66SP05 корпусное сверло под пластину Weila (DESKAR)</t>
  </si>
  <si>
    <t>DESKAR</t>
  </si>
  <si>
    <t>Сверла по металлу</t>
  </si>
  <si>
    <t>Сверла со сменными пластинами</t>
  </si>
  <si>
    <t>1990.00</t>
  </si>
  <si>
    <t>2</t>
  </si>
  <si>
    <t>52313</t>
  </si>
  <si>
    <t>C25-5D13.5-71SP05 корпусное сверло под пластину Weila (DESKAR)</t>
  </si>
  <si>
    <t>DESKAR</t>
  </si>
  <si>
    <t>Сверла по металлу</t>
  </si>
  <si>
    <t>Сверла со сменными пластинами</t>
  </si>
  <si>
    <t>1990.00</t>
  </si>
  <si>
    <t>2</t>
  </si>
  <si>
    <t>52315</t>
  </si>
  <si>
    <t>C25-5D14.5-76SP05 корпусное сверло под пластину Weila (DESKAR)</t>
  </si>
  <si>
    <t>DESKAR</t>
  </si>
  <si>
    <t>Сверла по металлу</t>
  </si>
  <si>
    <t>Сверла со сменными пластинами</t>
  </si>
  <si>
    <t>1990.00</t>
  </si>
  <si>
    <t>3</t>
  </si>
  <si>
    <t>52316</t>
  </si>
  <si>
    <t>C25-5D14.5-76WC03 корпусное сверло под пластину Weila (DESKAR)</t>
  </si>
  <si>
    <t>DESKAR</t>
  </si>
  <si>
    <t>Сверла по металлу</t>
  </si>
  <si>
    <t>Сверла со сменными пластинами</t>
  </si>
  <si>
    <t>1990.00</t>
  </si>
  <si>
    <t>7</t>
  </si>
  <si>
    <t>52319</t>
  </si>
  <si>
    <t>C25-5D15.5-81SP06 корпусное сверло под пластину Weila (DESKAR)</t>
  </si>
  <si>
    <t>DESKAR</t>
  </si>
  <si>
    <t>Сверла по металлу</t>
  </si>
  <si>
    <t>Сверла со сменными пластинами</t>
  </si>
  <si>
    <t>1990.00</t>
  </si>
  <si>
    <t>1</t>
  </si>
  <si>
    <t>52320</t>
  </si>
  <si>
    <t>C25-5D15.5-81WC03 корпусное сверло под пластину Weila (DESKAR)</t>
  </si>
  <si>
    <t>DESKAR</t>
  </si>
  <si>
    <t>Сверла по металлу</t>
  </si>
  <si>
    <t>Сверла со сменными пластинами</t>
  </si>
  <si>
    <t>1990.00</t>
  </si>
  <si>
    <t>1</t>
  </si>
  <si>
    <t>52321</t>
  </si>
  <si>
    <t>C25-5D16-83SP06 корпусное сверло под пластину Weila (DESKAR)</t>
  </si>
  <si>
    <t>DESKAR</t>
  </si>
  <si>
    <t>Сверла по металлу</t>
  </si>
  <si>
    <t>Сверла со сменными пластинами</t>
  </si>
  <si>
    <t>1990.00</t>
  </si>
  <si>
    <t>5</t>
  </si>
  <si>
    <t>52323</t>
  </si>
  <si>
    <t>C25-5D16.5-86WC03 корпусное сверло под пластину Weila (DESKAR)</t>
  </si>
  <si>
    <t>DESKAR</t>
  </si>
  <si>
    <t>Сверла по металлу</t>
  </si>
  <si>
    <t>Сверла со сменными пластинами</t>
  </si>
  <si>
    <t>1990.00</t>
  </si>
  <si>
    <t>3</t>
  </si>
  <si>
    <t>52325</t>
  </si>
  <si>
    <t>C25-5D17-88WC03 корпусное сверло под пластину Weila (DESKAR)</t>
  </si>
  <si>
    <t>DESKAR</t>
  </si>
  <si>
    <t>Сверла по металлу</t>
  </si>
  <si>
    <t>Сверла со сменными пластинами</t>
  </si>
  <si>
    <t>1990.00</t>
  </si>
  <si>
    <t>4</t>
  </si>
  <si>
    <t>52326</t>
  </si>
  <si>
    <t>C25-5D17.5-91SP06 корпусное сверло под пластину Weila (DESKAR)</t>
  </si>
  <si>
    <t>DESKAR</t>
  </si>
  <si>
    <t>Сверла по металлу</t>
  </si>
  <si>
    <t>Сверла со сменными пластинами</t>
  </si>
  <si>
    <t>1990.00</t>
  </si>
  <si>
    <t>1</t>
  </si>
  <si>
    <t>52327</t>
  </si>
  <si>
    <t>C25-5D18-93SP06 корпусное сверло под пластину Weila (DESKAR)</t>
  </si>
  <si>
    <t>DESKAR</t>
  </si>
  <si>
    <t>Сверла по металлу</t>
  </si>
  <si>
    <t>Сверла со сменными пластинами</t>
  </si>
  <si>
    <t>1990.00</t>
  </si>
  <si>
    <t>9</t>
  </si>
  <si>
    <t>52328</t>
  </si>
  <si>
    <t>C25-5D21.5-110SP06 корпусное сверло под пластинуWeila (DESKAR)</t>
  </si>
  <si>
    <t>DESKAR</t>
  </si>
  <si>
    <t>Сверла по металлу</t>
  </si>
  <si>
    <t>Сверла со сменными пластинами</t>
  </si>
  <si>
    <t>2200.00</t>
  </si>
  <si>
    <t>1</t>
  </si>
  <si>
    <t>52329</t>
  </si>
  <si>
    <t>C32-4D25-103WC05 корпусное сверло под пластину Weila (DESKAR)</t>
  </si>
  <si>
    <t>DESKAR</t>
  </si>
  <si>
    <t>Сверла по металлу</t>
  </si>
  <si>
    <t>Сверла со сменными пластинами</t>
  </si>
  <si>
    <t>1522.00</t>
  </si>
  <si>
    <t>2</t>
  </si>
  <si>
    <t>52330</t>
  </si>
  <si>
    <t>C32-4D37-152WC06 корпусное сверло под пластину Weila (DESKAR)</t>
  </si>
  <si>
    <t>DESKAR</t>
  </si>
  <si>
    <t>Сверла по металлу</t>
  </si>
  <si>
    <t>Сверла со сменными пластинами</t>
  </si>
  <si>
    <t>2458.00</t>
  </si>
  <si>
    <t>2</t>
  </si>
  <si>
    <t>52331</t>
  </si>
  <si>
    <t>C32-4D37-153SP11 корпусное сверло под пластину Weila (DESKAR)</t>
  </si>
  <si>
    <t>DESKAR</t>
  </si>
  <si>
    <t>Сверла по металлу</t>
  </si>
  <si>
    <t>Сверла со сменными пластинами</t>
  </si>
  <si>
    <t>2458.00</t>
  </si>
  <si>
    <t>3</t>
  </si>
  <si>
    <t>52332</t>
  </si>
  <si>
    <t>C32-5D25.5-131SP07 корпусное сверло под пластину Weila (DESKAR)</t>
  </si>
  <si>
    <t>DESKAR</t>
  </si>
  <si>
    <t>Сверла по металлу</t>
  </si>
  <si>
    <t>Сверла со сменными пластинами</t>
  </si>
  <si>
    <t>2458.00</t>
  </si>
  <si>
    <t>8</t>
  </si>
  <si>
    <t>52333</t>
  </si>
  <si>
    <t>C32-5D29.5-152SP09 корпусное сверло под пластину Weila (DESKAR)</t>
  </si>
  <si>
    <t>DESKAR</t>
  </si>
  <si>
    <t>Сверла по металлу</t>
  </si>
  <si>
    <t>Сверла со сменными пластинами</t>
  </si>
  <si>
    <t>2755.00</t>
  </si>
  <si>
    <t>1</t>
  </si>
  <si>
    <t>52334</t>
  </si>
  <si>
    <t>C32-5D29.5-152WC05 корпусное сверло под пластину Weila (DESKAR)</t>
  </si>
  <si>
    <t>DESKAR</t>
  </si>
  <si>
    <t>Сверла по металлу</t>
  </si>
  <si>
    <t>Сверла со сменными пластинами</t>
  </si>
  <si>
    <t>2458.00</t>
  </si>
  <si>
    <t>3</t>
  </si>
  <si>
    <t>52336</t>
  </si>
  <si>
    <t>C40-2D51-107SP07 корпусное сверло под пластину Weila (DESKAR)</t>
  </si>
  <si>
    <t>DESKAR</t>
  </si>
  <si>
    <t>Сверла по металлу</t>
  </si>
  <si>
    <t>Сверла со сменными пластинами</t>
  </si>
  <si>
    <t>3160.00</t>
  </si>
  <si>
    <t>3</t>
  </si>
  <si>
    <t>52337</t>
  </si>
  <si>
    <t>C40-2D52-109SP07 корпусное сверло под пластину Weila (DESKAR)</t>
  </si>
  <si>
    <t>DESKAR</t>
  </si>
  <si>
    <t>Сверла по металлу</t>
  </si>
  <si>
    <t>Сверла со сменными пластинами</t>
  </si>
  <si>
    <t>3160.00</t>
  </si>
  <si>
    <t>2</t>
  </si>
  <si>
    <t>52338</t>
  </si>
  <si>
    <t>C40-2D53-111SP07 корпусное сверло под пластину Weila (DESKAR)</t>
  </si>
  <si>
    <t>DESKAR</t>
  </si>
  <si>
    <t>Сверла по металлу</t>
  </si>
  <si>
    <t>Сверла со сменными пластинами</t>
  </si>
  <si>
    <t>3160.00</t>
  </si>
  <si>
    <t>3</t>
  </si>
  <si>
    <t>52341</t>
  </si>
  <si>
    <t>C40-2D56-117SP09 корпусное сверло под пластину Weila (DESKAR)</t>
  </si>
  <si>
    <t>DESKAR</t>
  </si>
  <si>
    <t>Сверла по металлу</t>
  </si>
  <si>
    <t>Сверла со сменными пластинами</t>
  </si>
  <si>
    <t>3745.00</t>
  </si>
  <si>
    <t>1</t>
  </si>
  <si>
    <t>52344</t>
  </si>
  <si>
    <t>C40-2D62-132WC06 корпусное сверло под пластину Weila (DESKAR)</t>
  </si>
  <si>
    <t>DESKAR</t>
  </si>
  <si>
    <t>Сверла по металлу</t>
  </si>
  <si>
    <t>Сверла со сменными пластинами</t>
  </si>
  <si>
    <t>4681.00</t>
  </si>
  <si>
    <t>3</t>
  </si>
  <si>
    <t>52345</t>
  </si>
  <si>
    <t>C40-2D63-134WC06 корпусное сверло под пластину Weila (DESKAR)</t>
  </si>
  <si>
    <t>DESKAR</t>
  </si>
  <si>
    <t>Сверла по металлу</t>
  </si>
  <si>
    <t>Сверла со сменными пластинами</t>
  </si>
  <si>
    <t>4681.00</t>
  </si>
  <si>
    <t>4</t>
  </si>
  <si>
    <t>52346</t>
  </si>
  <si>
    <t>C40-2D64-136WC06 корпусное сверло под пластину Weila (DESKAR)</t>
  </si>
  <si>
    <t>DESKAR</t>
  </si>
  <si>
    <t>Сверла по металлу</t>
  </si>
  <si>
    <t>Сверла со сменными пластинами</t>
  </si>
  <si>
    <t>4681.00</t>
  </si>
  <si>
    <t>3</t>
  </si>
  <si>
    <t>52347</t>
  </si>
  <si>
    <t>C40-2D64-138SP09 корпусное сверло под пластину Weila (DESKAR)</t>
  </si>
  <si>
    <t>DESKAR</t>
  </si>
  <si>
    <t>Сверла по металлу</t>
  </si>
  <si>
    <t>Сверла со сменными пластинами</t>
  </si>
  <si>
    <t>4681.00</t>
  </si>
  <si>
    <t>2</t>
  </si>
  <si>
    <t>52349</t>
  </si>
  <si>
    <t>C40-2D66-142WC06 корпусное сверло под пластину Weila (DESKAR)</t>
  </si>
  <si>
    <t>DESKAR</t>
  </si>
  <si>
    <t>Сверла по металлу</t>
  </si>
  <si>
    <t>Сверла со сменными пластинами</t>
  </si>
  <si>
    <t>5149.00</t>
  </si>
  <si>
    <t>2</t>
  </si>
  <si>
    <t>52350</t>
  </si>
  <si>
    <t>C40-2D71-152WC06 корпусное сверло под пластину Weila (DESKAR)</t>
  </si>
  <si>
    <t>DESKAR</t>
  </si>
  <si>
    <t>Сверла по металлу</t>
  </si>
  <si>
    <t>Сверла со сменными пластинами</t>
  </si>
  <si>
    <t>5735.00</t>
  </si>
  <si>
    <t>3</t>
  </si>
  <si>
    <t>52351</t>
  </si>
  <si>
    <t>C40-2D73-156WC06 корпусное сверло под пластину Weila (DESKAR)</t>
  </si>
  <si>
    <t>DESKAR</t>
  </si>
  <si>
    <t>Сверла по металлу</t>
  </si>
  <si>
    <t>Сверла со сменными пластинами</t>
  </si>
  <si>
    <t>5735.00</t>
  </si>
  <si>
    <t>3</t>
  </si>
  <si>
    <t>52352</t>
  </si>
  <si>
    <t>C40-2D76-162WC06 корпусное сверло под пластину Weila (DESKAR)</t>
  </si>
  <si>
    <t>DESKAR</t>
  </si>
  <si>
    <t>Сверла по металлу</t>
  </si>
  <si>
    <t>Сверла со сменными пластинами</t>
  </si>
  <si>
    <t>6437.00</t>
  </si>
  <si>
    <t>2</t>
  </si>
  <si>
    <t>52353</t>
  </si>
  <si>
    <t>C40-2D78-166WC06 корпусное сверло под пластину Weila (DESKAR)</t>
  </si>
  <si>
    <t>DESKAR</t>
  </si>
  <si>
    <t>Сверла по металлу</t>
  </si>
  <si>
    <t>Сверла со сменными пластинами</t>
  </si>
  <si>
    <t>6437.00</t>
  </si>
  <si>
    <t>3</t>
  </si>
  <si>
    <t>52354</t>
  </si>
  <si>
    <t>C40-2D79-168WC06 корпусное сверло под пластину Weila (DESKAR)</t>
  </si>
  <si>
    <t>DESKAR</t>
  </si>
  <si>
    <t>Сверла по металлу</t>
  </si>
  <si>
    <t>Сверла со сменными пластинами</t>
  </si>
  <si>
    <t>6437.00</t>
  </si>
  <si>
    <t>3</t>
  </si>
  <si>
    <t>52355</t>
  </si>
  <si>
    <t>C40-3D40.5-127SP11 корпусное сверло под пластину Weila (DESKAR)</t>
  </si>
  <si>
    <t>DESKAR</t>
  </si>
  <si>
    <t>Сверла по металлу</t>
  </si>
  <si>
    <t>Сверла со сменными пластинами</t>
  </si>
  <si>
    <t>2458.00</t>
  </si>
  <si>
    <t>3</t>
  </si>
  <si>
    <t>52356</t>
  </si>
  <si>
    <t>C40-3D40.5-127WC06 корпусное сверло под пластину Weila (DESKAR)</t>
  </si>
  <si>
    <t>DESKAR</t>
  </si>
  <si>
    <t>Сверла по металлу</t>
  </si>
  <si>
    <t>Сверла со сменными пластинами</t>
  </si>
  <si>
    <t>2458.00</t>
  </si>
  <si>
    <t>3</t>
  </si>
  <si>
    <t>52357</t>
  </si>
  <si>
    <t>C40-3D41.5-130SP11 корпусное сверло под пластину Weila (DESKAR)</t>
  </si>
  <si>
    <t>DESKAR</t>
  </si>
  <si>
    <t>Сверла по металлу</t>
  </si>
  <si>
    <t>Сверла со сменными пластинами</t>
  </si>
  <si>
    <t>2458.00</t>
  </si>
  <si>
    <t>3</t>
  </si>
  <si>
    <t>52358</t>
  </si>
  <si>
    <t>C40-3D42.5-133SP14 корпусное сверло под пластину Weila (DESKAR)</t>
  </si>
  <si>
    <t>DESKAR</t>
  </si>
  <si>
    <t>Сверла по металлу</t>
  </si>
  <si>
    <t>Сверла со сменными пластинами</t>
  </si>
  <si>
    <t>2458.00</t>
  </si>
  <si>
    <t>3</t>
  </si>
  <si>
    <t>52359</t>
  </si>
  <si>
    <t>C40-3D43.5-134SP14 корпусное сверло под пластину Weila (DESKAR)</t>
  </si>
  <si>
    <t>DESKAR</t>
  </si>
  <si>
    <t>Сверла по металлу</t>
  </si>
  <si>
    <t>Сверла со сменными пластинами</t>
  </si>
  <si>
    <t>2458.00</t>
  </si>
  <si>
    <t>3</t>
  </si>
  <si>
    <t>52360</t>
  </si>
  <si>
    <t>C40-3D44.5-139SP14 корпусное сверло под пластину Weila (DESKAR)</t>
  </si>
  <si>
    <t>DESKAR</t>
  </si>
  <si>
    <t>Сверла по металлу</t>
  </si>
  <si>
    <t>Сверла со сменными пластинами</t>
  </si>
  <si>
    <t>2458.00</t>
  </si>
  <si>
    <t>3</t>
  </si>
  <si>
    <t>52361</t>
  </si>
  <si>
    <t>C40-3D45.5-141SP14 корпусное сверло под пластину Weila (DESKAR)</t>
  </si>
  <si>
    <t>DESKAR</t>
  </si>
  <si>
    <t>Сверла по металлу</t>
  </si>
  <si>
    <t>Сверла со сменными пластинами</t>
  </si>
  <si>
    <t>3043.00</t>
  </si>
  <si>
    <t>3</t>
  </si>
  <si>
    <t>52362</t>
  </si>
  <si>
    <t>C40-3D46.5-144SP14 корпусное сверло под пластину Weila (DESKAR)</t>
  </si>
  <si>
    <t>DESKAR</t>
  </si>
  <si>
    <t>Сверла по металлу</t>
  </si>
  <si>
    <t>Сверла со сменными пластинами</t>
  </si>
  <si>
    <t>3043.00</t>
  </si>
  <si>
    <t>3</t>
  </si>
  <si>
    <t>52363</t>
  </si>
  <si>
    <t>C40-3D47.5-147SP14 корпусное сверло под пластину Weila (DESKAR)</t>
  </si>
  <si>
    <t>DESKAR</t>
  </si>
  <si>
    <t>Сверла по металлу</t>
  </si>
  <si>
    <t>Сверла со сменными пластинами</t>
  </si>
  <si>
    <t>3043.00</t>
  </si>
  <si>
    <t>3</t>
  </si>
  <si>
    <t>52364</t>
  </si>
  <si>
    <t>C40-3D51-158SP07 корпусное сверло под пластину Weila (DESKAR)</t>
  </si>
  <si>
    <t>DESKAR</t>
  </si>
  <si>
    <t>Сверла по металлу</t>
  </si>
  <si>
    <t>Сверла со сменными пластинами</t>
  </si>
  <si>
    <t>3745.00</t>
  </si>
  <si>
    <t>2</t>
  </si>
  <si>
    <t>52365</t>
  </si>
  <si>
    <t>C40-3D52-161SP07 корпусное сверло под пластину Weila (DESKAR)</t>
  </si>
  <si>
    <t>DESKAR</t>
  </si>
  <si>
    <t>Сверла по металлу</t>
  </si>
  <si>
    <t>Сверла со сменными пластинами</t>
  </si>
  <si>
    <t>3745.00</t>
  </si>
  <si>
    <t>3</t>
  </si>
  <si>
    <t>52366</t>
  </si>
  <si>
    <t>C40-3D53-164SP07 корпусное сверло под пластину Weila (DESKAR)</t>
  </si>
  <si>
    <t>DESKAR</t>
  </si>
  <si>
    <t>Сверла по металлу</t>
  </si>
  <si>
    <t>Сверла со сменными пластинами</t>
  </si>
  <si>
    <t>3745.00</t>
  </si>
  <si>
    <t>6</t>
  </si>
  <si>
    <t>52369</t>
  </si>
  <si>
    <t>C40-3D61-193SP09 корпусное сверло под пластину Weila (DESKAR)</t>
  </si>
  <si>
    <t>DESKAR</t>
  </si>
  <si>
    <t>Сверла по металлу</t>
  </si>
  <si>
    <t>Сверла со сменными пластинами</t>
  </si>
  <si>
    <t>5384.00</t>
  </si>
  <si>
    <t>3</t>
  </si>
  <si>
    <t>52370</t>
  </si>
  <si>
    <t>C40-3D61-193WC06 корпусное сверло под пластину Weila (DESKAR)</t>
  </si>
  <si>
    <t>DESKAR</t>
  </si>
  <si>
    <t>Сверла по металлу</t>
  </si>
  <si>
    <t>Сверла со сменными пластинами</t>
  </si>
  <si>
    <t>5384.00</t>
  </si>
  <si>
    <t>3</t>
  </si>
  <si>
    <t>52371</t>
  </si>
  <si>
    <t>C40-3D62-196SP09 корпусное сверло под пластину Weila (DESKAR)</t>
  </si>
  <si>
    <t>DESKAR</t>
  </si>
  <si>
    <t>Сверла по металлу</t>
  </si>
  <si>
    <t>Сверла со сменными пластинами</t>
  </si>
  <si>
    <t>5384.00</t>
  </si>
  <si>
    <t>3</t>
  </si>
  <si>
    <t>52372</t>
  </si>
  <si>
    <t>C40-3D63-199SP09 корпусное сверло под пластину Weila (DESKAR)</t>
  </si>
  <si>
    <t>DESKAR</t>
  </si>
  <si>
    <t>Сверла по металлу</t>
  </si>
  <si>
    <t>Сверла со сменными пластинами</t>
  </si>
  <si>
    <t>5384.00</t>
  </si>
  <si>
    <t>2</t>
  </si>
  <si>
    <t>52373</t>
  </si>
  <si>
    <t>C40-3D63-199WC06 корпусное сверло под пластину Weila (DESKAR)</t>
  </si>
  <si>
    <t>DESKAR</t>
  </si>
  <si>
    <t>Сверла по металлу</t>
  </si>
  <si>
    <t>Сверла со сменными пластинами</t>
  </si>
  <si>
    <t>5384.00</t>
  </si>
  <si>
    <t>3</t>
  </si>
  <si>
    <t>52374</t>
  </si>
  <si>
    <t>C40-3D64-202SP09 корпусное сверло под пластину Weila (DESKAR)</t>
  </si>
  <si>
    <t>DESKAR</t>
  </si>
  <si>
    <t>Сверла по металлу</t>
  </si>
  <si>
    <t>Сверла со сменными пластинами</t>
  </si>
  <si>
    <t>5384.00</t>
  </si>
  <si>
    <t>2</t>
  </si>
  <si>
    <t>52375</t>
  </si>
  <si>
    <t>C40-3D64-202WC06 корпусное сверло под пластину Weila (DESKAR)</t>
  </si>
  <si>
    <t>DESKAR</t>
  </si>
  <si>
    <t>Сверла по металлу</t>
  </si>
  <si>
    <t>Сверла со сменными пластинами</t>
  </si>
  <si>
    <t>5384.00</t>
  </si>
  <si>
    <t>2</t>
  </si>
  <si>
    <t>52376</t>
  </si>
  <si>
    <t>C40-3D65-205WC06 корпусное сверло под пластину Weila (DESKAR)</t>
  </si>
  <si>
    <t>DESKAR</t>
  </si>
  <si>
    <t>Сверла по металлу</t>
  </si>
  <si>
    <t>Сверла со сменными пластинами</t>
  </si>
  <si>
    <t>5384.00</t>
  </si>
  <si>
    <t>3</t>
  </si>
  <si>
    <t>52377</t>
  </si>
  <si>
    <t>C40-3D66-208SP09 корпусное сверло под пластину Weila (DESKAR)</t>
  </si>
  <si>
    <t>DESKAR</t>
  </si>
  <si>
    <t>Сверла по металлу</t>
  </si>
  <si>
    <t>Сверла со сменными пластинами</t>
  </si>
  <si>
    <t>6320.00</t>
  </si>
  <si>
    <t>3</t>
  </si>
  <si>
    <t>52378</t>
  </si>
  <si>
    <t>C40-3D66-208WC06 корпусное сверло под пластину Weila (DESKAR)</t>
  </si>
  <si>
    <t>DESKAR</t>
  </si>
  <si>
    <t>Сверла по металлу</t>
  </si>
  <si>
    <t>Сверла со сменными пластинами</t>
  </si>
  <si>
    <t>6320.00</t>
  </si>
  <si>
    <t>3</t>
  </si>
  <si>
    <t>52379</t>
  </si>
  <si>
    <t>C40-3D67-211SP11 корпусное сверло под пластину Weila (DESKAR)</t>
  </si>
  <si>
    <t>DESKAR</t>
  </si>
  <si>
    <t>Сверла по металлу</t>
  </si>
  <si>
    <t>Сверла со сменными пластинами</t>
  </si>
  <si>
    <t>6320.00</t>
  </si>
  <si>
    <t>3</t>
  </si>
  <si>
    <t>52380</t>
  </si>
  <si>
    <t>C40-3D67-211WC06 корпусное сверло под пластину Weila (DESKAR)</t>
  </si>
  <si>
    <t>DESKAR</t>
  </si>
  <si>
    <t>Сверла по металлу</t>
  </si>
  <si>
    <t>Сверла со сменными пластинами</t>
  </si>
  <si>
    <t>6320.00</t>
  </si>
  <si>
    <t>3</t>
  </si>
  <si>
    <t>52381</t>
  </si>
  <si>
    <t>C40-3D68-214SP11 корпусное сверло под пластину Weila (DESKAR)</t>
  </si>
  <si>
    <t>DESKAR</t>
  </si>
  <si>
    <t>Сверла по металлу</t>
  </si>
  <si>
    <t>Сверла со сменными пластинами</t>
  </si>
  <si>
    <t>6320.00</t>
  </si>
  <si>
    <t>1</t>
  </si>
  <si>
    <t>52382</t>
  </si>
  <si>
    <t>C40-3D69-217SP11 корпусное сверло под пластину Weila (DESKAR)</t>
  </si>
  <si>
    <t>DESKAR</t>
  </si>
  <si>
    <t>Сверла по металлу</t>
  </si>
  <si>
    <t>Сверла со сменными пластинами</t>
  </si>
  <si>
    <t>6320.00</t>
  </si>
  <si>
    <t>3</t>
  </si>
  <si>
    <t>52383</t>
  </si>
  <si>
    <t>C40-3D69-217WC06 корпусное сверло под пластину Weila (DESKAR)</t>
  </si>
  <si>
    <t>DESKAR</t>
  </si>
  <si>
    <t>Сверла по металлу</t>
  </si>
  <si>
    <t>Сверла со сменными пластинами</t>
  </si>
  <si>
    <t>6320.00</t>
  </si>
  <si>
    <t>3</t>
  </si>
  <si>
    <t>52384</t>
  </si>
  <si>
    <t>C40-3D70-220SP11 корпусное сверло под пластину Weila (DESKAR)</t>
  </si>
  <si>
    <t>DESKAR</t>
  </si>
  <si>
    <t>Сверла по металлу</t>
  </si>
  <si>
    <t>Сверла со сменными пластинами</t>
  </si>
  <si>
    <t>6320.00</t>
  </si>
  <si>
    <t>1</t>
  </si>
  <si>
    <t>52385</t>
  </si>
  <si>
    <t>C40-3D71-223SP11 корпусное сверло под пластину Weila (DESKAR)</t>
  </si>
  <si>
    <t>DESKAR</t>
  </si>
  <si>
    <t>Сверла по металлу</t>
  </si>
  <si>
    <t>Сверла со сменными пластинами</t>
  </si>
  <si>
    <t>7373.00</t>
  </si>
  <si>
    <t>3</t>
  </si>
  <si>
    <t>52386</t>
  </si>
  <si>
    <t>C40-3D71-223WC06 корпусное сверло под пластину Weila (DESKAR)</t>
  </si>
  <si>
    <t>DESKAR</t>
  </si>
  <si>
    <t>Сверла по металлу</t>
  </si>
  <si>
    <t>Сверла со сменными пластинами</t>
  </si>
  <si>
    <t>7373.00</t>
  </si>
  <si>
    <t>3</t>
  </si>
  <si>
    <t>52387</t>
  </si>
  <si>
    <t>C40-3D72-226SP11 корпусное сверло под пластину Weila (DESKAR)</t>
  </si>
  <si>
    <t>DESKAR</t>
  </si>
  <si>
    <t>Сверла по металлу</t>
  </si>
  <si>
    <t>Сверла со сменными пластинами</t>
  </si>
  <si>
    <t>7373.00</t>
  </si>
  <si>
    <t>3</t>
  </si>
  <si>
    <t>52388</t>
  </si>
  <si>
    <t>C40-3D72-226WC06 корпусное сверло под пластину Weila (DESKAR)</t>
  </si>
  <si>
    <t>DESKAR</t>
  </si>
  <si>
    <t>Сверла по металлу</t>
  </si>
  <si>
    <t>Сверла со сменными пластинами</t>
  </si>
  <si>
    <t>7373.00</t>
  </si>
  <si>
    <t>3</t>
  </si>
  <si>
    <t>52389</t>
  </si>
  <si>
    <t>C40-3D73-229SP11 корпусное сверло под пластину Weila (DESKAR)</t>
  </si>
  <si>
    <t>DESKAR</t>
  </si>
  <si>
    <t>Сверла по металлу</t>
  </si>
  <si>
    <t>Сверла со сменными пластинами</t>
  </si>
  <si>
    <t>7373.00</t>
  </si>
  <si>
    <t>3</t>
  </si>
  <si>
    <t>52390</t>
  </si>
  <si>
    <t>C40-3D73-229WC06 корпусное сверло под пластину Weila (DESKAR)</t>
  </si>
  <si>
    <t>DESKAR</t>
  </si>
  <si>
    <t>Сверла по металлу</t>
  </si>
  <si>
    <t>Сверла со сменными пластинами</t>
  </si>
  <si>
    <t>7373.00</t>
  </si>
  <si>
    <t>3</t>
  </si>
  <si>
    <t>52391</t>
  </si>
  <si>
    <t>C40-3D74-232SP11 корпусное сверло под пластину Weila (DESKAR)</t>
  </si>
  <si>
    <t>DESKAR</t>
  </si>
  <si>
    <t>Сверла по металлу</t>
  </si>
  <si>
    <t>Сверла со сменными пластинами</t>
  </si>
  <si>
    <t>7373.00</t>
  </si>
  <si>
    <t>3</t>
  </si>
  <si>
    <t>52392</t>
  </si>
  <si>
    <t>C40-3D74-232WC06 корпусное сверло под пластину Weila (DESKAR)</t>
  </si>
  <si>
    <t>DESKAR</t>
  </si>
  <si>
    <t>Сверла по металлу</t>
  </si>
  <si>
    <t>Сверла со сменными пластинами</t>
  </si>
  <si>
    <t>7373.00</t>
  </si>
  <si>
    <t>3</t>
  </si>
  <si>
    <t>52393</t>
  </si>
  <si>
    <t>C40-3D75-235SP11 корпусное сверло под пластину Weila (DESKAR)</t>
  </si>
  <si>
    <t>DESKAR</t>
  </si>
  <si>
    <t>Сверла по металлу</t>
  </si>
  <si>
    <t>Сверла со сменными пластинами</t>
  </si>
  <si>
    <t>7373.00</t>
  </si>
  <si>
    <t>3</t>
  </si>
  <si>
    <t>52394</t>
  </si>
  <si>
    <t>C40-3D76-238SP11 корпусное сверло под пластину Weila (DESKAR)</t>
  </si>
  <si>
    <t>DESKAR</t>
  </si>
  <si>
    <t>Сверла по металлу</t>
  </si>
  <si>
    <t>Сверла со сменными пластинами</t>
  </si>
  <si>
    <t>8426.00</t>
  </si>
  <si>
    <t>3</t>
  </si>
  <si>
    <t>52395</t>
  </si>
  <si>
    <t>C40-3D77-241SP11 корпусное сверло под пластину Weila (DESKAR)</t>
  </si>
  <si>
    <t>DESKAR</t>
  </si>
  <si>
    <t>Сверла по металлу</t>
  </si>
  <si>
    <t>Сверла со сменными пластинами</t>
  </si>
  <si>
    <t>8426.00</t>
  </si>
  <si>
    <t>3</t>
  </si>
  <si>
    <t>52396</t>
  </si>
  <si>
    <t>C40-3D77-241WC06 корпусное сверло под пластину Weila (DESKAR)</t>
  </si>
  <si>
    <t>DESKAR</t>
  </si>
  <si>
    <t>Сверла по металлу</t>
  </si>
  <si>
    <t>Сверла со сменными пластинами</t>
  </si>
  <si>
    <t>8426.00</t>
  </si>
  <si>
    <t>3</t>
  </si>
  <si>
    <t>52397</t>
  </si>
  <si>
    <t>C40-3D78-244SP11 корпусное сверло под пластину Weila (DESKAR)</t>
  </si>
  <si>
    <t>DESKAR</t>
  </si>
  <si>
    <t>Сверла по металлу</t>
  </si>
  <si>
    <t>Сверла со сменными пластинами</t>
  </si>
  <si>
    <t>8426.00</t>
  </si>
  <si>
    <t>3</t>
  </si>
  <si>
    <t>52401</t>
  </si>
  <si>
    <t>C40-4D40.5-167SP11 корпусное сверло под пластину Weila (DESKAR)</t>
  </si>
  <si>
    <t>DESKAR</t>
  </si>
  <si>
    <t>Сверла по металлу</t>
  </si>
  <si>
    <t>Сверла со сменными пластинами</t>
  </si>
  <si>
    <t>3160.00</t>
  </si>
  <si>
    <t>3</t>
  </si>
  <si>
    <t>52402</t>
  </si>
  <si>
    <t>C40-4D41.5-169SP11 корпусное сверло под пластину Weila (DESKAR)</t>
  </si>
  <si>
    <t>DESKAR</t>
  </si>
  <si>
    <t>Сверла по металлу</t>
  </si>
  <si>
    <t>Сверла со сменными пластинами</t>
  </si>
  <si>
    <t>3160.00</t>
  </si>
  <si>
    <t>3</t>
  </si>
  <si>
    <t>52403</t>
  </si>
  <si>
    <t>C40-4D41.5-171WC06 корпусное сверло под пластину Weila (DESKAR)</t>
  </si>
  <si>
    <t>DESKAR</t>
  </si>
  <si>
    <t>Сверла по металлу</t>
  </si>
  <si>
    <t>Сверла со сменными пластинами</t>
  </si>
  <si>
    <t>3160.00</t>
  </si>
  <si>
    <t>3</t>
  </si>
  <si>
    <t>52404</t>
  </si>
  <si>
    <t>C40-4D44.5-183SP14 корпусное сверло под пластину Weila (DESKAR)</t>
  </si>
  <si>
    <t>DESKAR</t>
  </si>
  <si>
    <t>Сверла по металлу</t>
  </si>
  <si>
    <t>Сверла со сменными пластинами</t>
  </si>
  <si>
    <t>3160.00</t>
  </si>
  <si>
    <t>3</t>
  </si>
  <si>
    <t>52405</t>
  </si>
  <si>
    <t>C40-4D52-213SP07 корпусное сверло под пластину Weila (DESKAR)</t>
  </si>
  <si>
    <t>DESKAR</t>
  </si>
  <si>
    <t>Сверла по металлу</t>
  </si>
  <si>
    <t>Сверла со сменными пластинами</t>
  </si>
  <si>
    <t>4681.00</t>
  </si>
  <si>
    <t>1</t>
  </si>
  <si>
    <t>52406</t>
  </si>
  <si>
    <t>C40-4D53-217SP07 корпусное сверло под пластину Weila (DESKAR)</t>
  </si>
  <si>
    <t>DESKAR</t>
  </si>
  <si>
    <t>Сверла по металлу</t>
  </si>
  <si>
    <t>Сверла со сменными пластинами</t>
  </si>
  <si>
    <t>4681.00</t>
  </si>
  <si>
    <t>3</t>
  </si>
  <si>
    <t>52408</t>
  </si>
  <si>
    <t>C40-4D55-225SP07 корпусное сверло под пластину Weila (DESKAR)</t>
  </si>
  <si>
    <t>DESKAR</t>
  </si>
  <si>
    <t>Сверла по металлу</t>
  </si>
  <si>
    <t>Сверла со сменными пластинами</t>
  </si>
  <si>
    <t>4681.00</t>
  </si>
  <si>
    <t>2</t>
  </si>
  <si>
    <t>52409</t>
  </si>
  <si>
    <t>C40-4D59-241WC08 корпусное сверло под пластину Weila (DESKAR)</t>
  </si>
  <si>
    <t>DESKAR</t>
  </si>
  <si>
    <t>Сверла по металлу</t>
  </si>
  <si>
    <t>Сверла со сменными пластинами</t>
  </si>
  <si>
    <t>5617.00</t>
  </si>
  <si>
    <t>3</t>
  </si>
  <si>
    <t>52410</t>
  </si>
  <si>
    <t>C40-4D61-254WC06 корпусное сверло под пластину Weila (DESKAR)</t>
  </si>
  <si>
    <t>DESKAR</t>
  </si>
  <si>
    <t>Сверла по металлу</t>
  </si>
  <si>
    <t>Сверла со сменными пластинами</t>
  </si>
  <si>
    <t>7022.00</t>
  </si>
  <si>
    <t>3</t>
  </si>
  <si>
    <t>52411</t>
  </si>
  <si>
    <t>C40-4D62-258WC06 корпусное сверло под пластину Weila (DESKAR)</t>
  </si>
  <si>
    <t>DESKAR</t>
  </si>
  <si>
    <t>Сверла по металлу</t>
  </si>
  <si>
    <t>Сверла со сменными пластинами</t>
  </si>
  <si>
    <t>7022.00</t>
  </si>
  <si>
    <t>3</t>
  </si>
  <si>
    <t>52412</t>
  </si>
  <si>
    <t>C40-4D63-262WC06 корпусное сверло под пластину Weila (DESKAR)</t>
  </si>
  <si>
    <t>DESKAR</t>
  </si>
  <si>
    <t>Сверла по металлу</t>
  </si>
  <si>
    <t>Сверла со сменными пластинами</t>
  </si>
  <si>
    <t>7022.00</t>
  </si>
  <si>
    <t>3</t>
  </si>
  <si>
    <t>52413</t>
  </si>
  <si>
    <t>C40-4D64-266WC06 корпусное сверло под пластину Weila (DESKAR)</t>
  </si>
  <si>
    <t>DESKAR</t>
  </si>
  <si>
    <t>Сверла по металлу</t>
  </si>
  <si>
    <t>Сверла со сменными пластинами</t>
  </si>
  <si>
    <t>7022.00</t>
  </si>
  <si>
    <t>3</t>
  </si>
  <si>
    <t>52414</t>
  </si>
  <si>
    <t>C40-4D66-274SP09 корпусное сверло под пластину Weila (DESKAR)</t>
  </si>
  <si>
    <t>DESKAR</t>
  </si>
  <si>
    <t>Сверла по металлу</t>
  </si>
  <si>
    <t>Сверла со сменными пластинами</t>
  </si>
  <si>
    <t>8894.00</t>
  </si>
  <si>
    <t>1</t>
  </si>
  <si>
    <t>52415</t>
  </si>
  <si>
    <t>C40-4D69-286SP11 корпусное сверло под пластину Weila (DESKAR)</t>
  </si>
  <si>
    <t>DESKAR</t>
  </si>
  <si>
    <t>Сверла по металлу</t>
  </si>
  <si>
    <t>Сверла со сменными пластинами</t>
  </si>
  <si>
    <t>8894.00</t>
  </si>
  <si>
    <t>3</t>
  </si>
  <si>
    <t>52416</t>
  </si>
  <si>
    <t>C40-4D69-286WC06 корпусное сверло под пластину Weila (DESKAR)</t>
  </si>
  <si>
    <t>DESKAR</t>
  </si>
  <si>
    <t>Сверла по металлу</t>
  </si>
  <si>
    <t>Сверла со сменными пластинами</t>
  </si>
  <si>
    <t>8894.00</t>
  </si>
  <si>
    <t>3</t>
  </si>
  <si>
    <t>52417</t>
  </si>
  <si>
    <t>C40-4D70-290WC06 корпусное сверло под пластину Weila (DESKAR)</t>
  </si>
  <si>
    <t>DESKAR</t>
  </si>
  <si>
    <t>Сверла по металлу</t>
  </si>
  <si>
    <t>Сверла со сменными пластинами</t>
  </si>
  <si>
    <t>8894.00</t>
  </si>
  <si>
    <t>3</t>
  </si>
  <si>
    <t>52418</t>
  </si>
  <si>
    <t>C40-4D72-298WC06 корпусное сверло под пластину Weila (DESKAR)</t>
  </si>
  <si>
    <t>DESKAR</t>
  </si>
  <si>
    <t>Сверла по металлу</t>
  </si>
  <si>
    <t>Сверла со сменными пластинами</t>
  </si>
  <si>
    <t>11118.00</t>
  </si>
  <si>
    <t>2</t>
  </si>
  <si>
    <t>52419</t>
  </si>
  <si>
    <t>C40-4D74-306WC06 корпусное сверло под пластину Weila (DESKAR)</t>
  </si>
  <si>
    <t>DESKAR</t>
  </si>
  <si>
    <t>Сверла по металлу</t>
  </si>
  <si>
    <t>Сверла со сменными пластинами</t>
  </si>
  <si>
    <t>11118.00</t>
  </si>
  <si>
    <t>3</t>
  </si>
  <si>
    <t>52420</t>
  </si>
  <si>
    <t>C40-5D43-220WC08 корпусное сверло под пластину Weila (DESKAR)</t>
  </si>
  <si>
    <t>DESKAR</t>
  </si>
  <si>
    <t>Сверла по металлу</t>
  </si>
  <si>
    <t>Сверла со сменными пластинами</t>
  </si>
  <si>
    <t>4447.00</t>
  </si>
  <si>
    <t>2</t>
  </si>
  <si>
    <t>52421</t>
  </si>
  <si>
    <t>C40-5D44-225WC08 корпусное сверло под пластину Weila (DESKAR)</t>
  </si>
  <si>
    <t>DESKAR</t>
  </si>
  <si>
    <t>Сверла по металлу</t>
  </si>
  <si>
    <t>Сверла со сменными пластинами</t>
  </si>
  <si>
    <t>4447.00</t>
  </si>
  <si>
    <t>3</t>
  </si>
  <si>
    <t>52422</t>
  </si>
  <si>
    <t>C40-5D44.5-228SP14 корпусное сверло под пластину Weila (DESKAR)</t>
  </si>
  <si>
    <t>DESKAR</t>
  </si>
  <si>
    <t>Сверла по металлу</t>
  </si>
  <si>
    <t>Сверла со сменными пластинами</t>
  </si>
  <si>
    <t>4447.00</t>
  </si>
  <si>
    <t>2</t>
  </si>
  <si>
    <t>52423</t>
  </si>
  <si>
    <t>C40-5D45-230WC08 корпусное сверло под пластину Weila (DESKAR)</t>
  </si>
  <si>
    <t>DESKAR</t>
  </si>
  <si>
    <t>Сверла по металлу</t>
  </si>
  <si>
    <t>Сверла со сменными пластинами</t>
  </si>
  <si>
    <t>4447.00</t>
  </si>
  <si>
    <t>4</t>
  </si>
  <si>
    <t>52424</t>
  </si>
  <si>
    <t>C40-5D47-240WC08 корпусное сверло под пластину Weila (DESKAR)</t>
  </si>
  <si>
    <t>DESKAR</t>
  </si>
  <si>
    <t>Сверла по металлу</t>
  </si>
  <si>
    <t>Сверла со сменными пластинами</t>
  </si>
  <si>
    <t>5149.00</t>
  </si>
  <si>
    <t>3</t>
  </si>
  <si>
    <t>52425</t>
  </si>
  <si>
    <t>C40-5D51-260SP07 корпусное сверло под пластину Weila (DESKAR)</t>
  </si>
  <si>
    <t>DESKAR</t>
  </si>
  <si>
    <t>Сверла по металлу</t>
  </si>
  <si>
    <t>Сверла со сменными пластинами</t>
  </si>
  <si>
    <t>5852.00</t>
  </si>
  <si>
    <t>3</t>
  </si>
  <si>
    <t>52426</t>
  </si>
  <si>
    <t>C40-5D53-270SP07 корпусное сверло под пластину Weila (DESKAR)</t>
  </si>
  <si>
    <t>DESKAR</t>
  </si>
  <si>
    <t>Сверла по металлу</t>
  </si>
  <si>
    <t>Сверла со сменными пластинами</t>
  </si>
  <si>
    <t>5852.00</t>
  </si>
  <si>
    <t>3</t>
  </si>
  <si>
    <t>52427</t>
  </si>
  <si>
    <t>C40-5D53-270WC08 корпусное сверло под пластину Weila (DESKAR)</t>
  </si>
  <si>
    <t>DESKAR</t>
  </si>
  <si>
    <t>Сверла по металлу</t>
  </si>
  <si>
    <t>Сверла со сменными пластинами</t>
  </si>
  <si>
    <t>5852.00</t>
  </si>
  <si>
    <t>3</t>
  </si>
  <si>
    <t>52428</t>
  </si>
  <si>
    <t>C40-5D54-275WC08 корпусное сверло под пластину Weila (DESKAR)</t>
  </si>
  <si>
    <t>DESKAR</t>
  </si>
  <si>
    <t>Сверла по металлу</t>
  </si>
  <si>
    <t>Сверла со сменными пластинами</t>
  </si>
  <si>
    <t>6180.00</t>
  </si>
  <si>
    <t>2</t>
  </si>
  <si>
    <t>52429</t>
  </si>
  <si>
    <t>C40-5D55-280SP07 корпусное сверло под пластину Weila (DESKAR)</t>
  </si>
  <si>
    <t>DESKAR</t>
  </si>
  <si>
    <t>Сверла по металлу</t>
  </si>
  <si>
    <t>Сверла со сменными пластинами</t>
  </si>
  <si>
    <t>6180.00</t>
  </si>
  <si>
    <t>3</t>
  </si>
  <si>
    <t>52430</t>
  </si>
  <si>
    <t>C40-5D58-298WC08 корпусное сверло под пластину Weila (DESKAR)</t>
  </si>
  <si>
    <t>DESKAR</t>
  </si>
  <si>
    <t>Сверла по металлу</t>
  </si>
  <si>
    <t>Сверла со сменными пластинами</t>
  </si>
  <si>
    <t>7022.00</t>
  </si>
  <si>
    <t>3</t>
  </si>
  <si>
    <t>52432</t>
  </si>
  <si>
    <t>C40-5D65-335WC06 корпусное сверло под пластину Weila (DESKAR)</t>
  </si>
  <si>
    <t>DESKAR</t>
  </si>
  <si>
    <t>Сверла по металлу</t>
  </si>
  <si>
    <t>Сверла со сменными пластинами</t>
  </si>
  <si>
    <t>9128.00</t>
  </si>
  <si>
    <t>3</t>
  </si>
  <si>
    <t>52433</t>
  </si>
  <si>
    <t>C20-4D24.5-101SP07 корпусное сверло под пластину Weila (DESKAR)</t>
  </si>
  <si>
    <t>DESKAR</t>
  </si>
  <si>
    <t>Сверла по металлу</t>
  </si>
  <si>
    <t>Сверла со сменными пластинами</t>
  </si>
  <si>
    <t>1522.00</t>
  </si>
  <si>
    <t>3</t>
  </si>
  <si>
    <t>52434</t>
  </si>
  <si>
    <t>C20-4D24.5-101WC04 корпусное сверло под пластину Weila (DESKAR)</t>
  </si>
  <si>
    <t>DESKAR</t>
  </si>
  <si>
    <t>Сверла по металлу</t>
  </si>
  <si>
    <t>Сверла со сменными пластинами</t>
  </si>
  <si>
    <t>1522.00</t>
  </si>
  <si>
    <t>2</t>
  </si>
  <si>
    <t>52439</t>
  </si>
  <si>
    <t>C20-5D20.5-106SP06 корпусное сверло под пластину Weila (DESKAR)</t>
  </si>
  <si>
    <t>DESKAR</t>
  </si>
  <si>
    <t>Сверла по металлу</t>
  </si>
  <si>
    <t>Сверла со сменными пластинами</t>
  </si>
  <si>
    <t>2200.00</t>
  </si>
  <si>
    <t>2</t>
  </si>
  <si>
    <t>52441</t>
  </si>
  <si>
    <t>C20-5D21-108WC04 корпусное сверло под пластину Weila (DESKAR)</t>
  </si>
  <si>
    <t>DESKAR</t>
  </si>
  <si>
    <t>Сверла по металлу</t>
  </si>
  <si>
    <t>Сверла со сменными пластинами</t>
  </si>
  <si>
    <t>2200.00</t>
  </si>
  <si>
    <t>2</t>
  </si>
  <si>
    <t>52442</t>
  </si>
  <si>
    <t>C20-5D21.5-111SP06 корпусное сверло под пластину Weila (DESKAR)</t>
  </si>
  <si>
    <t>DESKAR</t>
  </si>
  <si>
    <t>Сверла по металлу</t>
  </si>
  <si>
    <t>Сверла со сменными пластинами</t>
  </si>
  <si>
    <t>2200.00</t>
  </si>
  <si>
    <t>3</t>
  </si>
  <si>
    <t>52444</t>
  </si>
  <si>
    <t>C20-5D22.5-116SP07 корпусное сверло под пластину Weila (DESKAR)</t>
  </si>
  <si>
    <t>DESKAR</t>
  </si>
  <si>
    <t>Сверла по металлу</t>
  </si>
  <si>
    <t>Сверла со сменными пластинами</t>
  </si>
  <si>
    <t>2200.00</t>
  </si>
  <si>
    <t>2</t>
  </si>
  <si>
    <t>52445</t>
  </si>
  <si>
    <t>C20-5D23-118SP07 корпусное сверло под пластину Weila (DESKAR)</t>
  </si>
  <si>
    <t>DESKAR</t>
  </si>
  <si>
    <t>Сверла по металлу</t>
  </si>
  <si>
    <t>Сверла со сменными пластинами</t>
  </si>
  <si>
    <t>2200.00</t>
  </si>
  <si>
    <t>3</t>
  </si>
  <si>
    <t>52446</t>
  </si>
  <si>
    <t>C20-5D23.5-121SP07 корпусное сверло под пластину Weila (DESKAR)</t>
  </si>
  <si>
    <t>DESKAR</t>
  </si>
  <si>
    <t>Сверла по металлу</t>
  </si>
  <si>
    <t>Сверла со сменными пластинами</t>
  </si>
  <si>
    <t>2200.00</t>
  </si>
  <si>
    <t>2</t>
  </si>
  <si>
    <t>52447</t>
  </si>
  <si>
    <t>C20-5D23.5-121WC04 корпусное сверло под пластину Weila (DESKAR)</t>
  </si>
  <si>
    <t>DESKAR</t>
  </si>
  <si>
    <t>Сверла по металлу</t>
  </si>
  <si>
    <t>Сверла со сменными пластинами</t>
  </si>
  <si>
    <t>2200.00</t>
  </si>
  <si>
    <t>3</t>
  </si>
  <si>
    <t>52449</t>
  </si>
  <si>
    <t>C20-5D24.5-126SP07 корпусное сверло под пластину Weila (DESKAR)</t>
  </si>
  <si>
    <t>DESKAR</t>
  </si>
  <si>
    <t>Сверла по металлу</t>
  </si>
  <si>
    <t>Сверла со сменными пластинами</t>
  </si>
  <si>
    <t>2200.00</t>
  </si>
  <si>
    <t>2</t>
  </si>
  <si>
    <t>52450</t>
  </si>
  <si>
    <t>C20-5D24.5-126WC04 корпусное сверло под пластину Weila (DESKAR)</t>
  </si>
  <si>
    <t>DESKAR</t>
  </si>
  <si>
    <t>Сверла по металлу</t>
  </si>
  <si>
    <t>Сверла со сменными пластинами</t>
  </si>
  <si>
    <t>2200.00</t>
  </si>
  <si>
    <t>3</t>
  </si>
  <si>
    <t>52452</t>
  </si>
  <si>
    <t>C25-3D32-100WC06 корпусное сверло под пластину Weila (DESKAR)</t>
  </si>
  <si>
    <t>DESKAR</t>
  </si>
  <si>
    <t>Сверла по металлу</t>
  </si>
  <si>
    <t>Сверла со сменными пластинами</t>
  </si>
  <si>
    <t>1826.00</t>
  </si>
  <si>
    <t>2</t>
  </si>
  <si>
    <t>64093</t>
  </si>
  <si>
    <t>C20-2D10-22WC02 корпусное сверло под пластину Weila (DESKAR)</t>
  </si>
  <si>
    <t>DESKAR</t>
  </si>
  <si>
    <t>Сверла по металлу</t>
  </si>
  <si>
    <t>Сверла со сменными пластинами</t>
  </si>
  <si>
    <t>1033.00</t>
  </si>
  <si>
    <t>1</t>
  </si>
  <si>
    <t>64094</t>
  </si>
  <si>
    <t>C20-2D10.5-23WC02 корпусное сверло под пластину Weila (DESKAR)</t>
  </si>
  <si>
    <t>DESKAR</t>
  </si>
  <si>
    <t>Сверла по металлу</t>
  </si>
  <si>
    <t>Сверла со сменными пластинами</t>
  </si>
  <si>
    <t>1033.00</t>
  </si>
  <si>
    <t>3</t>
  </si>
  <si>
    <t>64095</t>
  </si>
  <si>
    <t>C20-2D11.5-25WC02 корпусное сверло под пластину Weila (DESKAR)</t>
  </si>
  <si>
    <t>DESKAR</t>
  </si>
  <si>
    <t>Сверла по металлу</t>
  </si>
  <si>
    <t>Сверла со сменными пластинами</t>
  </si>
  <si>
    <t>1033.00</t>
  </si>
  <si>
    <t>2</t>
  </si>
  <si>
    <t>64097</t>
  </si>
  <si>
    <t>C32-2D32-68WC06 корпусное сверло под пластину Weila (DESKAR)</t>
  </si>
  <si>
    <t>DESKAR</t>
  </si>
  <si>
    <t>Сверла по металлу</t>
  </si>
  <si>
    <t>Сверла со сменными пластинами</t>
  </si>
  <si>
    <t>1639.00</t>
  </si>
  <si>
    <t>4</t>
  </si>
  <si>
    <t>64098</t>
  </si>
  <si>
    <t>C40-2D55-115WC06 корпусное сверло под пластину Weila (DESKAR)</t>
  </si>
  <si>
    <t>DESKAR</t>
  </si>
  <si>
    <t>Сверла по металлу</t>
  </si>
  <si>
    <t>Сверла со сменными пластинами</t>
  </si>
  <si>
    <t>3160.00</t>
  </si>
  <si>
    <t>28</t>
  </si>
  <si>
    <t>64099</t>
  </si>
  <si>
    <t>C40-2D68-146SP11 корпусное сверло под пластину Weila (DESKAR)</t>
  </si>
  <si>
    <t>DESKAR</t>
  </si>
  <si>
    <t>Сверла по металлу</t>
  </si>
  <si>
    <t>Сверла со сменными пластинами</t>
  </si>
  <si>
    <t>5149.00</t>
  </si>
  <si>
    <t>4</t>
  </si>
  <si>
    <t>64102</t>
  </si>
  <si>
    <t>C20-3D19.5-62SP06 корпусное сверло под пластину Weila (DESKAR)</t>
  </si>
  <si>
    <t>DESKAR</t>
  </si>
  <si>
    <t>Сверла по металлу</t>
  </si>
  <si>
    <t>Сверла со сменными пластинами</t>
  </si>
  <si>
    <t>1033.00</t>
  </si>
  <si>
    <t>3</t>
  </si>
  <si>
    <t>64103</t>
  </si>
  <si>
    <t>C25-3D15.5-50SP06 корпусное сверло под пластину Weila (DESKAR)</t>
  </si>
  <si>
    <t>DESKAR</t>
  </si>
  <si>
    <t>Сверла по металлу</t>
  </si>
  <si>
    <t>Сверла со сменными пластинами</t>
  </si>
  <si>
    <t>1033.00</t>
  </si>
  <si>
    <t>2</t>
  </si>
  <si>
    <t>64107</t>
  </si>
  <si>
    <t>C20-3D18.5-59WC03 корпусное сверло под пластину Weila (DESKAR)</t>
  </si>
  <si>
    <t>DESKAR</t>
  </si>
  <si>
    <t>Сверла по металлу</t>
  </si>
  <si>
    <t>Сверла со сменными пластинами</t>
  </si>
  <si>
    <t>1033.00</t>
  </si>
  <si>
    <t>3</t>
  </si>
  <si>
    <t>64108</t>
  </si>
  <si>
    <t>C20-3D19.5-62WC03 корпусное сверло под пластину Weila (DESKAR)</t>
  </si>
  <si>
    <t>DESKAR</t>
  </si>
  <si>
    <t>Сверла по металлу</t>
  </si>
  <si>
    <t>Сверла со сменными пластинами</t>
  </si>
  <si>
    <t>1033.00</t>
  </si>
  <si>
    <t>3</t>
  </si>
  <si>
    <t>64112</t>
  </si>
  <si>
    <t>SF-10L-2.5D-C16 корпусное сверло под пластину Weila (DESKAR)</t>
  </si>
  <si>
    <t>DESKAR</t>
  </si>
  <si>
    <t>Сверла по металлу</t>
  </si>
  <si>
    <t>Сверла со сменными пластинами</t>
  </si>
  <si>
    <t>843.00</t>
  </si>
  <si>
    <t>1</t>
  </si>
  <si>
    <t>64115</t>
  </si>
  <si>
    <t>SF-14L-2.5D-C16 корпусное сверло под пластину Weila (DESKAR)</t>
  </si>
  <si>
    <t>DESKAR</t>
  </si>
  <si>
    <t>Сверла по металлу</t>
  </si>
  <si>
    <t>Сверла со сменными пластинами</t>
  </si>
  <si>
    <t>960.00</t>
  </si>
  <si>
    <t>1</t>
  </si>
  <si>
    <t>64117</t>
  </si>
  <si>
    <t>SF-16L-2.5D-C20 корпусное сверло под пластину Weila (DESKAR)</t>
  </si>
  <si>
    <t>DESKAR</t>
  </si>
  <si>
    <t>Сверла по металлу</t>
  </si>
  <si>
    <t>Сверла со сменными пластинами</t>
  </si>
  <si>
    <t>1077.00</t>
  </si>
  <si>
    <t>3</t>
  </si>
  <si>
    <t>64126</t>
  </si>
  <si>
    <t>SF-10R-2.5D-C16 корпусное сверло под пластину Weila (DESKAR)</t>
  </si>
  <si>
    <t>DESKAR</t>
  </si>
  <si>
    <t>Сверла по металлу</t>
  </si>
  <si>
    <t>Сверла со сменными пластинами</t>
  </si>
  <si>
    <t>843.00</t>
  </si>
  <si>
    <t>5</t>
  </si>
  <si>
    <t>64128</t>
  </si>
  <si>
    <t>SF-14R-2.5D-C16 корпусное сверло под пластину Weila (DESKAR)</t>
  </si>
  <si>
    <t>DESKAR</t>
  </si>
  <si>
    <t>Сверла по металлу</t>
  </si>
  <si>
    <t>Сверла со сменными пластинами</t>
  </si>
  <si>
    <t>960.00</t>
  </si>
  <si>
    <t>15</t>
  </si>
  <si>
    <t>64132</t>
  </si>
  <si>
    <t>SF-20R-2.5D-C25 корпусное сверло под пластину Weila (DESKAR)</t>
  </si>
  <si>
    <t>DESKAR</t>
  </si>
  <si>
    <t>Сверла по металлу</t>
  </si>
  <si>
    <t>Сверла со сменными пластинами</t>
  </si>
  <si>
    <t>1229.00</t>
  </si>
  <si>
    <t>11</t>
  </si>
  <si>
    <t>65832</t>
  </si>
  <si>
    <t>C40-2D56-120WC06 корпусное сверло под пластину Weila (DESKAR)</t>
  </si>
  <si>
    <t>DESKAR</t>
  </si>
  <si>
    <t>Сверла по металлу</t>
  </si>
  <si>
    <t>Сверла со сменными пластинами</t>
  </si>
  <si>
    <t>3935.00</t>
  </si>
  <si>
    <t>3</t>
  </si>
  <si>
    <t>66447</t>
  </si>
  <si>
    <t>TCAP 20R-2.25D-C25 корпусное сверло под пластину Weila (DESKAR)</t>
  </si>
  <si>
    <t>DESKAR</t>
  </si>
  <si>
    <t>Сверла по металлу</t>
  </si>
  <si>
    <t>Сверла со сменными пластинами</t>
  </si>
  <si>
    <t>1229.00</t>
  </si>
  <si>
    <t>2</t>
  </si>
  <si>
    <t>66448</t>
  </si>
  <si>
    <t>TCAP 20R-3D-C25 корпусное сверло под пластину Weila (DESKAR)</t>
  </si>
  <si>
    <t>DESKAR</t>
  </si>
  <si>
    <t>Сверла по металлу</t>
  </si>
  <si>
    <t>Сверла со сменными пластинами</t>
  </si>
  <si>
    <t>3160.00</t>
  </si>
  <si>
    <t>3</t>
  </si>
  <si>
    <t>Твердосплавные сверла</t>
  </si>
  <si>
    <t>51539</t>
  </si>
  <si>
    <t>DP3D100 10х47х89 TiSiN HRC55 сверло твердосплавное</t>
  </si>
  <si>
    <t>Qtool</t>
  </si>
  <si>
    <t>Сверла по металлу</t>
  </si>
  <si>
    <t>Твердосплавные сверла</t>
  </si>
  <si>
    <t>6799.00</t>
  </si>
  <si>
    <t>5</t>
  </si>
  <si>
    <t>51540</t>
  </si>
  <si>
    <t>DP3D030 3х18х60 TiSiN HRC55 сверло твердосплавное</t>
  </si>
  <si>
    <t>Qtool</t>
  </si>
  <si>
    <t>Сверла по металлу</t>
  </si>
  <si>
    <t>Твердосплавные сверла</t>
  </si>
  <si>
    <t>989.00</t>
  </si>
  <si>
    <t>9</t>
  </si>
  <si>
    <t>51541</t>
  </si>
  <si>
    <t>DP3D032 3.2х20х60 TiSiN HRC55 сверло твердосплавное</t>
  </si>
  <si>
    <t>Qtool</t>
  </si>
  <si>
    <t>Сверла по металлу</t>
  </si>
  <si>
    <t>Твердосплавные сверла</t>
  </si>
  <si>
    <t>1508.00</t>
  </si>
  <si>
    <t>4</t>
  </si>
  <si>
    <t>51542</t>
  </si>
  <si>
    <t>DP3D040 4х24х60 TiSiN HRC55 сверло твердосплавное</t>
  </si>
  <si>
    <t>Qtool</t>
  </si>
  <si>
    <t>Сверла по металлу</t>
  </si>
  <si>
    <t>Твердосплавные сверла</t>
  </si>
  <si>
    <t>1162.00</t>
  </si>
  <si>
    <t>27</t>
  </si>
  <si>
    <t>51543</t>
  </si>
  <si>
    <t>DP3D042 4.2х26х62 TiSiN HRC55 сверло твердосплавное</t>
  </si>
  <si>
    <t>Qtool</t>
  </si>
  <si>
    <t>Сверла по металлу</t>
  </si>
  <si>
    <t>Твердосплавные сверла</t>
  </si>
  <si>
    <t>1638.00</t>
  </si>
  <si>
    <t>74</t>
  </si>
  <si>
    <t>51544</t>
  </si>
  <si>
    <t>DP3D045 4.5х26х62 TiSiN HRC55 сверло твердосплавное</t>
  </si>
  <si>
    <t>Qtool</t>
  </si>
  <si>
    <t>Сверла по металлу</t>
  </si>
  <si>
    <t>Твердосплавные сверла</t>
  </si>
  <si>
    <t>1251.00</t>
  </si>
  <si>
    <t>25</t>
  </si>
  <si>
    <t>51545</t>
  </si>
  <si>
    <t>DP3D050 5х26х62 TiSiN HRC55 сверло твердосплавное</t>
  </si>
  <si>
    <t>Qtool</t>
  </si>
  <si>
    <t>Сверла по металлу</t>
  </si>
  <si>
    <t>Твердосплавные сверла</t>
  </si>
  <si>
    <t>1778.00</t>
  </si>
  <si>
    <t>4</t>
  </si>
  <si>
    <t>51546</t>
  </si>
  <si>
    <t>DP3D060 6х30х66 TiSiN HRC55 сверло твердосплавное</t>
  </si>
  <si>
    <t>Qtool</t>
  </si>
  <si>
    <t>Сверла по металлу</t>
  </si>
  <si>
    <t>Твердосплавные сверла</t>
  </si>
  <si>
    <t>2075.00</t>
  </si>
  <si>
    <t>3</t>
  </si>
  <si>
    <t>51547</t>
  </si>
  <si>
    <t>DP3D080 8х41х79 TiSiN HRC55 сверло твердосплавное</t>
  </si>
  <si>
    <t>Qtool</t>
  </si>
  <si>
    <t>Сверла по металлу</t>
  </si>
  <si>
    <t>Твердосплавные сверла</t>
  </si>
  <si>
    <t>3617.00</t>
  </si>
  <si>
    <t>20</t>
  </si>
  <si>
    <t>51548</t>
  </si>
  <si>
    <t>DP5D100 10х61х103 TiSiN HRC55 сверло твердосплавное</t>
  </si>
  <si>
    <t>Qtool</t>
  </si>
  <si>
    <t>Сверла по металлу</t>
  </si>
  <si>
    <t>Твердосплавные сверла</t>
  </si>
  <si>
    <t>7991.00</t>
  </si>
  <si>
    <t>2</t>
  </si>
  <si>
    <t>51549</t>
  </si>
  <si>
    <t>DP5D030 3х25х60 TiSiN HRC55 сверло твердосплавное</t>
  </si>
  <si>
    <t>Qtool</t>
  </si>
  <si>
    <t>Сверла по металлу</t>
  </si>
  <si>
    <t>Твердосплавные сверла</t>
  </si>
  <si>
    <t>1079.00</t>
  </si>
  <si>
    <t>17</t>
  </si>
  <si>
    <t>51550</t>
  </si>
  <si>
    <t>DP5D032 3.2х27х60 TiSiN HRC55 сверло твердосплавное</t>
  </si>
  <si>
    <t>Qtool</t>
  </si>
  <si>
    <t>Сверла по металлу</t>
  </si>
  <si>
    <t>Твердосплавные сверла</t>
  </si>
  <si>
    <t>1508.00</t>
  </si>
  <si>
    <t>5</t>
  </si>
  <si>
    <t>51552</t>
  </si>
  <si>
    <t>DP5D042 4.2х33х71 TiSiN HRC55 сверло твердосплавное</t>
  </si>
  <si>
    <t>Qtool</t>
  </si>
  <si>
    <t>Сверла по металлу</t>
  </si>
  <si>
    <t>Твердосплавные сверла</t>
  </si>
  <si>
    <t>1927.00</t>
  </si>
  <si>
    <t>30</t>
  </si>
  <si>
    <t>51553</t>
  </si>
  <si>
    <t>DP5D045 4.5х33х71 TiSiN HRC55 сверло твердосплавное</t>
  </si>
  <si>
    <t>Qtool</t>
  </si>
  <si>
    <t>Сверла по металлу</t>
  </si>
  <si>
    <t>Твердосплавные сверла</t>
  </si>
  <si>
    <t>1927.00</t>
  </si>
  <si>
    <t>18</t>
  </si>
  <si>
    <t>51554</t>
  </si>
  <si>
    <t>DP5D050 5х39х71 TiSiN HRC55 сверло твердосплавное</t>
  </si>
  <si>
    <t>Qtool</t>
  </si>
  <si>
    <t>Сверла по металлу</t>
  </si>
  <si>
    <t>Твердосплавные сверла</t>
  </si>
  <si>
    <t>2643.00</t>
  </si>
  <si>
    <t>30</t>
  </si>
  <si>
    <t>51555</t>
  </si>
  <si>
    <t>DP5D060 6х43х83 TiSiN HRC55 сверло твердосплавное</t>
  </si>
  <si>
    <t>Qtool</t>
  </si>
  <si>
    <t>Сверла по металлу</t>
  </si>
  <si>
    <t>Твердосплавные сверла</t>
  </si>
  <si>
    <t>2191.00</t>
  </si>
  <si>
    <t>42</t>
  </si>
  <si>
    <t>63649</t>
  </si>
  <si>
    <t>DR3D-043 4.3х24x6х66 TiSiN сверло твердосплавное Geefun</t>
  </si>
  <si>
    <t>Geefun</t>
  </si>
  <si>
    <t>Сверла по металлу</t>
  </si>
  <si>
    <t>Твердосплавные сверла</t>
  </si>
  <si>
    <t>1285.00</t>
  </si>
  <si>
    <t>37</t>
  </si>
  <si>
    <t>63657</t>
  </si>
  <si>
    <t>DR3D-045 4.5х24x6х66 TiSiN сверло твердосплавное Geefun</t>
  </si>
  <si>
    <t>Geefun</t>
  </si>
  <si>
    <t>Сверла по металлу</t>
  </si>
  <si>
    <t>Твердосплавные сверла</t>
  </si>
  <si>
    <t>1285.00</t>
  </si>
  <si>
    <t>44</t>
  </si>
  <si>
    <t>63658</t>
  </si>
  <si>
    <t>DR3D-067 6.7х34x8х79 TiSiN сверло твердосплавное Geefun</t>
  </si>
  <si>
    <t>Geefun</t>
  </si>
  <si>
    <t>Сверла по металлу</t>
  </si>
  <si>
    <t>Твердосплавные сверла</t>
  </si>
  <si>
    <t>2038.00</t>
  </si>
  <si>
    <t>43</t>
  </si>
  <si>
    <t>63661</t>
  </si>
  <si>
    <t>DR3D-110 11х55х12x102 TiSiN сверло твердосплавное Geefun</t>
  </si>
  <si>
    <t>Geefun</t>
  </si>
  <si>
    <t>Сверла по металлу</t>
  </si>
  <si>
    <t>Твердосплавные сверла</t>
  </si>
  <si>
    <t>4100.00</t>
  </si>
  <si>
    <t>20</t>
  </si>
  <si>
    <t>63662</t>
  </si>
  <si>
    <t>DR3D-003 3х20x4х62 TiSiN сверло твердосплавное Geefun</t>
  </si>
  <si>
    <t>Geefun</t>
  </si>
  <si>
    <t>Сверла по металлу</t>
  </si>
  <si>
    <t>Твердосплавные сверла</t>
  </si>
  <si>
    <t>726.00</t>
  </si>
  <si>
    <t>29</t>
  </si>
  <si>
    <t>63663</t>
  </si>
  <si>
    <t>DR3D-032 3.2х20x4х62 TiSiN сверло твердосплавное Geefun</t>
  </si>
  <si>
    <t>Geefun</t>
  </si>
  <si>
    <t>Сверла по металлу</t>
  </si>
  <si>
    <t>Твердосплавные сверла</t>
  </si>
  <si>
    <t>726.00</t>
  </si>
  <si>
    <t>5</t>
  </si>
  <si>
    <t>63664</t>
  </si>
  <si>
    <t>DR3D-004 4х24x4х62 TiSiN сверло твердосплавное Geefun</t>
  </si>
  <si>
    <t>Geefun</t>
  </si>
  <si>
    <t>Сверла по металлу</t>
  </si>
  <si>
    <t>Твердосплавные сверла</t>
  </si>
  <si>
    <t>726.00</t>
  </si>
  <si>
    <t>9</t>
  </si>
  <si>
    <t>63666</t>
  </si>
  <si>
    <t>DR3D-042 4.2х24x6х66 TiSiN сверло твердосплавное Geefun</t>
  </si>
  <si>
    <t>Geefun</t>
  </si>
  <si>
    <t>Сверла по металлу</t>
  </si>
  <si>
    <t>Твердосплавные сверла</t>
  </si>
  <si>
    <t>1285.00</t>
  </si>
  <si>
    <t>13</t>
  </si>
  <si>
    <t>63670</t>
  </si>
  <si>
    <t>DR3D-102 10.2х55x12х102 TiSiN сверло твердосплавное Geefun</t>
  </si>
  <si>
    <t>Geefun</t>
  </si>
  <si>
    <t>Сверла по металлу</t>
  </si>
  <si>
    <t>Твердосплавные сверла</t>
  </si>
  <si>
    <t>4100.00</t>
  </si>
  <si>
    <t>59</t>
  </si>
  <si>
    <t>63671</t>
  </si>
  <si>
    <t>DR3D-120 12х55х12x102 TiSiN сверло твердосплавное Geefun</t>
  </si>
  <si>
    <t>Geefun</t>
  </si>
  <si>
    <t>Сверла по металлу</t>
  </si>
  <si>
    <t>Твердосплавные сверла</t>
  </si>
  <si>
    <t>4100.00</t>
  </si>
  <si>
    <t>38</t>
  </si>
  <si>
    <t>63674</t>
  </si>
  <si>
    <t>DR3D-065 6.5х34x8х79 TiSiN сверло твердосплавное Geefun</t>
  </si>
  <si>
    <t>Geefun</t>
  </si>
  <si>
    <t>Сверла по металлу</t>
  </si>
  <si>
    <t>Твердосплавные сверла</t>
  </si>
  <si>
    <t>2038.00</t>
  </si>
  <si>
    <t>46</t>
  </si>
  <si>
    <t>63675</t>
  </si>
  <si>
    <t>DR5D-100 10х61х10x103 TiSiN сверло твердосплавное Geefun</t>
  </si>
  <si>
    <t>Geefun</t>
  </si>
  <si>
    <t>Сверла по металлу</t>
  </si>
  <si>
    <t>Твердосплавные сверла</t>
  </si>
  <si>
    <t>3430.00</t>
  </si>
  <si>
    <t>5</t>
  </si>
  <si>
    <t>63676</t>
  </si>
  <si>
    <t>DR5D-003 3х28x4х66 TiSiN сверло твердосплавное Geefun</t>
  </si>
  <si>
    <t>Geefun</t>
  </si>
  <si>
    <t>Сверла по металлу</t>
  </si>
  <si>
    <t>Твердосплавные сверла</t>
  </si>
  <si>
    <t>1065.00</t>
  </si>
  <si>
    <t>5</t>
  </si>
  <si>
    <t>63677</t>
  </si>
  <si>
    <t>DR5D-032 3.2х28x4х66 TiSiN сверло твердосплавное Geefun</t>
  </si>
  <si>
    <t>Geefun</t>
  </si>
  <si>
    <t>Сверла по металлу</t>
  </si>
  <si>
    <t>Твердосплавные сверла</t>
  </si>
  <si>
    <t>839.00</t>
  </si>
  <si>
    <t>8</t>
  </si>
  <si>
    <t>63679</t>
  </si>
  <si>
    <t>DR5D-042 4.2х36x4х74 TiSiN сверло твердосплавное Geefun</t>
  </si>
  <si>
    <t>Geefun</t>
  </si>
  <si>
    <t>Сверла по металлу</t>
  </si>
  <si>
    <t>Твердосплавные сверла</t>
  </si>
  <si>
    <t>1507.00</t>
  </si>
  <si>
    <t>10</t>
  </si>
  <si>
    <t>64576</t>
  </si>
  <si>
    <t>DR3D-130 13х60х14x107 TiSiN сверло твердосплавное Geefun</t>
  </si>
  <si>
    <t>Geefun</t>
  </si>
  <si>
    <t>Сверла по металлу</t>
  </si>
  <si>
    <t>Твердосплавные сверла</t>
  </si>
  <si>
    <t>7126.50</t>
  </si>
  <si>
    <t>48</t>
  </si>
  <si>
    <t>64577</t>
  </si>
  <si>
    <t>DR25D-003 3х98х6x135 TiSiN сверло твердосплавное Geefun</t>
  </si>
  <si>
    <t>Geefun</t>
  </si>
  <si>
    <t>Сверла по металлу</t>
  </si>
  <si>
    <t>Твердосплавные сверла</t>
  </si>
  <si>
    <t>19249.00</t>
  </si>
  <si>
    <t>1</t>
  </si>
  <si>
    <t>66251</t>
  </si>
  <si>
    <t>DP3D019 1.9х35х60 TiSiN сверло твердосплавное Qtool</t>
  </si>
  <si>
    <t>Qtool</t>
  </si>
  <si>
    <t>Сверла по металлу</t>
  </si>
  <si>
    <t>Твердосплавные сверла</t>
  </si>
  <si>
    <t>363.00</t>
  </si>
  <si>
    <t>17</t>
  </si>
  <si>
    <t>66253</t>
  </si>
  <si>
    <t>DP3D021 2.1х45х80 TiSiN сверло твердосплавное Qtool</t>
  </si>
  <si>
    <t>Qtool</t>
  </si>
  <si>
    <t>Сверла по металлу</t>
  </si>
  <si>
    <t>Твердосплавные сверла</t>
  </si>
  <si>
    <t>384.00</t>
  </si>
  <si>
    <t>15</t>
  </si>
  <si>
    <t>66260</t>
  </si>
  <si>
    <t>DP3D030 3х20х38 TiSiN сверло твердосплавное Qtool</t>
  </si>
  <si>
    <t>Qtool</t>
  </si>
  <si>
    <t>Сверла по металлу</t>
  </si>
  <si>
    <t>Твердосплавные сверла</t>
  </si>
  <si>
    <t>342.00</t>
  </si>
  <si>
    <t>9</t>
  </si>
  <si>
    <t>66262</t>
  </si>
  <si>
    <t>DP3D035 3.5х20х38 TiSiN сверло твердосплавное Qtool</t>
  </si>
  <si>
    <t>Qtool</t>
  </si>
  <si>
    <t>Сверла по металлу</t>
  </si>
  <si>
    <t>Твердосплавные сверла</t>
  </si>
  <si>
    <t>384.00</t>
  </si>
  <si>
    <t>20</t>
  </si>
  <si>
    <t>66263</t>
  </si>
  <si>
    <t>DP3D040 4х25х45 TiSiN сверло твердосплавное Qtool</t>
  </si>
  <si>
    <t>Qtool</t>
  </si>
  <si>
    <t>Сверла по металлу</t>
  </si>
  <si>
    <t>Твердосплавные сверла</t>
  </si>
  <si>
    <t>512.00</t>
  </si>
  <si>
    <t>15</t>
  </si>
  <si>
    <t>66264</t>
  </si>
  <si>
    <t>DP3D042 4.2х25х45 TiSiN сверло твердосплавное Qtool</t>
  </si>
  <si>
    <t>Qtool</t>
  </si>
  <si>
    <t>Сверла по металлу</t>
  </si>
  <si>
    <t>Твердосплавные сверла</t>
  </si>
  <si>
    <t>512.00</t>
  </si>
  <si>
    <t>12</t>
  </si>
  <si>
    <t>66265</t>
  </si>
  <si>
    <t>DP3D050 5х25х50 TiSiN сверло твердосплавное Qtool</t>
  </si>
  <si>
    <t>Qtool</t>
  </si>
  <si>
    <t>Сверла по металлу</t>
  </si>
  <si>
    <t>Твердосплавные сверла</t>
  </si>
  <si>
    <t>768.00</t>
  </si>
  <si>
    <t>14</t>
  </si>
  <si>
    <t>66267</t>
  </si>
  <si>
    <t>DP3D055 5.5х25х50 TiSiN сверло твердосплавное Qtool</t>
  </si>
  <si>
    <t>Qtool</t>
  </si>
  <si>
    <t>Сверла по металлу</t>
  </si>
  <si>
    <t>Твердосплавные сверла</t>
  </si>
  <si>
    <t>938.00</t>
  </si>
  <si>
    <t>20</t>
  </si>
  <si>
    <t>66270</t>
  </si>
  <si>
    <t>DP3D100 10х35х70 TiSiN сверло твердосплавное Qtool</t>
  </si>
  <si>
    <t>Qtool</t>
  </si>
  <si>
    <t>Сверла по металлу</t>
  </si>
  <si>
    <t>Твердосплавные сверла</t>
  </si>
  <si>
    <t>2942.00</t>
  </si>
  <si>
    <t>2</t>
  </si>
  <si>
    <t>66271</t>
  </si>
  <si>
    <t>DP3D140 14х40х80 TiSiN сверло твердосплавное Qtool</t>
  </si>
  <si>
    <t>Qtool</t>
  </si>
  <si>
    <t>Сверла по металлу</t>
  </si>
  <si>
    <t>Твердосплавные сверла</t>
  </si>
  <si>
    <t>5714.00</t>
  </si>
  <si>
    <t>1</t>
  </si>
  <si>
    <t>66430</t>
  </si>
  <si>
    <t>DRC3D-006 6х28х6x66 TiSiN сверло твердосплавное под СОЖ  Geefun</t>
  </si>
  <si>
    <t>Geefun</t>
  </si>
  <si>
    <t>Сверла по металлу</t>
  </si>
  <si>
    <t>Твердосплавные сверла</t>
  </si>
  <si>
    <t>2823.00</t>
  </si>
  <si>
    <t>5</t>
  </si>
  <si>
    <t>66680</t>
  </si>
  <si>
    <t>DR5D-031 3.1х28x4х66 TiSiN сверло твердосплавное Geefun</t>
  </si>
  <si>
    <t>Geefun</t>
  </si>
  <si>
    <t>Сверла по металлу</t>
  </si>
  <si>
    <t>Твердосплавные сверла</t>
  </si>
  <si>
    <t>839.00</t>
  </si>
  <si>
    <t>10</t>
  </si>
  <si>
    <t>66681</t>
  </si>
  <si>
    <t>DR5D-033 3.3х28x4х66 TiSiN сверло твердосплавное Geefun</t>
  </si>
  <si>
    <t>Geefun</t>
  </si>
  <si>
    <t>Сверла по металлу</t>
  </si>
  <si>
    <t>Твердосплавные сверла</t>
  </si>
  <si>
    <t>839.00</t>
  </si>
  <si>
    <t>7</t>
  </si>
  <si>
    <t>66682</t>
  </si>
  <si>
    <t>DR5D-034 3.4х28х4x66 TiSiN сверло твердосплавное Geefun</t>
  </si>
  <si>
    <t>Geefun</t>
  </si>
  <si>
    <t>Сверла по металлу</t>
  </si>
  <si>
    <t>Твердосплавные сверла</t>
  </si>
  <si>
    <t>839.00</t>
  </si>
  <si>
    <t>5</t>
  </si>
  <si>
    <t>66685</t>
  </si>
  <si>
    <t>DR5D-035 3.5х28x4х66 TiSiN сверло твердосплавное Geefun</t>
  </si>
  <si>
    <t>Geefun</t>
  </si>
  <si>
    <t>Сверла по металлу</t>
  </si>
  <si>
    <t>Твердосплавные сверла</t>
  </si>
  <si>
    <t>839.00</t>
  </si>
  <si>
    <t>10</t>
  </si>
  <si>
    <t>66688</t>
  </si>
  <si>
    <t>DR5D-043 4.3х36x6х74 TiSiN сверло твердосплавное Geefun</t>
  </si>
  <si>
    <t>Geefun</t>
  </si>
  <si>
    <t>Сверла по металлу</t>
  </si>
  <si>
    <t>Твердосплавные сверла</t>
  </si>
  <si>
    <t>1917.00</t>
  </si>
  <si>
    <t>20</t>
  </si>
  <si>
    <t>66692</t>
  </si>
  <si>
    <t>DR5D-051 5.1х44x6х82 TiSiN сверло твердосплавное Geefun</t>
  </si>
  <si>
    <t>Geefun</t>
  </si>
  <si>
    <t>Сверла по металлу</t>
  </si>
  <si>
    <t>Твердосплавные сверла</t>
  </si>
  <si>
    <t>1675.00</t>
  </si>
  <si>
    <t>2</t>
  </si>
  <si>
    <t>66695</t>
  </si>
  <si>
    <t>DR5D-055 5.5х44x6х82 TiSiN сверло твердосплавное Geefun</t>
  </si>
  <si>
    <t>Geefun</t>
  </si>
  <si>
    <t>Сверла по металлу</t>
  </si>
  <si>
    <t>Твердосплавные сверла</t>
  </si>
  <si>
    <t>1675.00</t>
  </si>
  <si>
    <t>10</t>
  </si>
  <si>
    <t>66696</t>
  </si>
  <si>
    <t>DR5D-006 6х44x6х82 TiSiN сверло твердосплавное Geefun</t>
  </si>
  <si>
    <t>Geefun</t>
  </si>
  <si>
    <t>Сверла по металлу</t>
  </si>
  <si>
    <t>Твердосплавные сверла</t>
  </si>
  <si>
    <t>1675.00</t>
  </si>
  <si>
    <t>8</t>
  </si>
  <si>
    <t>66698</t>
  </si>
  <si>
    <t>DR5D-065 6.5х53x8х91 TiSiN сверло твердосплавное Geefun</t>
  </si>
  <si>
    <t>Geefun</t>
  </si>
  <si>
    <t>Сверла по металлу</t>
  </si>
  <si>
    <t>Твердосплавные сверла</t>
  </si>
  <si>
    <t>2357.00</t>
  </si>
  <si>
    <t>10</t>
  </si>
  <si>
    <t>66699</t>
  </si>
  <si>
    <t>DR5D-067 6.7х53х8x91 TiSiN сверло твердосплавное Geefun</t>
  </si>
  <si>
    <t>Geefun</t>
  </si>
  <si>
    <t>Сверла по металлу</t>
  </si>
  <si>
    <t>Твердосплавные сверла</t>
  </si>
  <si>
    <t>2357.00</t>
  </si>
  <si>
    <t>9</t>
  </si>
  <si>
    <t>66704</t>
  </si>
  <si>
    <t>DR5D-081 8.1х61х10x103 TiSiN сверло твердосплавное Geefun</t>
  </si>
  <si>
    <t>Geefun</t>
  </si>
  <si>
    <t>Сверла по металлу</t>
  </si>
  <si>
    <t>Твердосплавные сверла</t>
  </si>
  <si>
    <t>3430.00</t>
  </si>
  <si>
    <t>7</t>
  </si>
  <si>
    <t>66705</t>
  </si>
  <si>
    <t>DR5D-085 8.5х61x10х103 TiSiN сверло твердосплавное Geefun</t>
  </si>
  <si>
    <t>Geefun</t>
  </si>
  <si>
    <t>Сверла по металлу</t>
  </si>
  <si>
    <t>Твердосплавные сверла</t>
  </si>
  <si>
    <t>3430.00</t>
  </si>
  <si>
    <t>5</t>
  </si>
  <si>
    <t>66707</t>
  </si>
  <si>
    <t>DR5D-105 10.5х71x12х118 TiSiN сверло твердосплавное Geefun</t>
  </si>
  <si>
    <t>Geefun</t>
  </si>
  <si>
    <t>Сверла по металлу</t>
  </si>
  <si>
    <t>Твердосплавные сверла</t>
  </si>
  <si>
    <t>4910.00</t>
  </si>
  <si>
    <t>3</t>
  </si>
  <si>
    <t>66708</t>
  </si>
  <si>
    <t>DR5D-110 11х71x12х118 TiSiN сверло твердосплавное Geefun</t>
  </si>
  <si>
    <t>Geefun</t>
  </si>
  <si>
    <t>Сверла по металлу</t>
  </si>
  <si>
    <t>Твердосплавные сверла</t>
  </si>
  <si>
    <t>4910.00</t>
  </si>
  <si>
    <t>10</t>
  </si>
  <si>
    <t>66709</t>
  </si>
  <si>
    <t>DR5D-120 12х71x12х118 TiSiN сверло твердосплавное Geefun</t>
  </si>
  <si>
    <t>Geefun</t>
  </si>
  <si>
    <t>Сверла по металлу</t>
  </si>
  <si>
    <t>Твердосплавные сверла</t>
  </si>
  <si>
    <t>4910.00</t>
  </si>
  <si>
    <t>7</t>
  </si>
  <si>
    <t>66711</t>
  </si>
  <si>
    <t>DR3D-013 1.3x5х4x50 TiSiN сверло твердосплавное Geefun</t>
  </si>
  <si>
    <t>Geefun</t>
  </si>
  <si>
    <t>Сверла по металлу</t>
  </si>
  <si>
    <t>Твердосплавные сверла</t>
  </si>
  <si>
    <t>586.00</t>
  </si>
  <si>
    <t>8</t>
  </si>
  <si>
    <t>66721</t>
  </si>
  <si>
    <t>DR3D-015 1.5x6x4х50 TiSiN сверло твердосплавное Geefun</t>
  </si>
  <si>
    <t>Geefun</t>
  </si>
  <si>
    <t>Сверла по металлу</t>
  </si>
  <si>
    <t>Твердосплавные сверла</t>
  </si>
  <si>
    <t>586.00</t>
  </si>
  <si>
    <t>4</t>
  </si>
  <si>
    <t>66722</t>
  </si>
  <si>
    <t>DR3D-016 1.6x6x4х50 TiSiN сверло твердосплавное Geefun</t>
  </si>
  <si>
    <t>Geefun</t>
  </si>
  <si>
    <t>Сверла по металлу</t>
  </si>
  <si>
    <t>Твердосплавные сверла</t>
  </si>
  <si>
    <t>586.00</t>
  </si>
  <si>
    <t>8</t>
  </si>
  <si>
    <t>66724</t>
  </si>
  <si>
    <t>DR3D-017 1.7x7x4х50 TiSiN сверло твердосплавное Geefun</t>
  </si>
  <si>
    <t>Geefun</t>
  </si>
  <si>
    <t>Сверла по металлу</t>
  </si>
  <si>
    <t>Твердосплавные сверла</t>
  </si>
  <si>
    <t>586.00</t>
  </si>
  <si>
    <t>3</t>
  </si>
  <si>
    <t>66726</t>
  </si>
  <si>
    <t>DR3D-018 1.8x7x4х50 TiSiN сверло твердосплавное Geefun</t>
  </si>
  <si>
    <t>Geefun</t>
  </si>
  <si>
    <t>Сверла по металлу</t>
  </si>
  <si>
    <t>Твердосплавные сверла</t>
  </si>
  <si>
    <t>586.00</t>
  </si>
  <si>
    <t>8</t>
  </si>
  <si>
    <t>66730</t>
  </si>
  <si>
    <t>DR3D-021 2.1x9x4х50 TiSiN сверло твердосплавное Geefun</t>
  </si>
  <si>
    <t>Geefun</t>
  </si>
  <si>
    <t>Сверла по металлу</t>
  </si>
  <si>
    <t>Твердосплавные сверла</t>
  </si>
  <si>
    <t>586.00</t>
  </si>
  <si>
    <t>8</t>
  </si>
  <si>
    <t>66736</t>
  </si>
  <si>
    <t>DR3D-022 2.2x9x4х50 TiSiN сверло твердосплавное Geefun</t>
  </si>
  <si>
    <t>Geefun</t>
  </si>
  <si>
    <t>Сверла по металлу</t>
  </si>
  <si>
    <t>Твердосплавные сверла</t>
  </si>
  <si>
    <t>586.00</t>
  </si>
  <si>
    <t>10</t>
  </si>
  <si>
    <t>66744</t>
  </si>
  <si>
    <t>DR3D-025 2.5x10x4х50 TiSiN сверло твердосплавное Geefun</t>
  </si>
  <si>
    <t>Geefun</t>
  </si>
  <si>
    <t>Сверла по металлу</t>
  </si>
  <si>
    <t>Твердосплавные сверла</t>
  </si>
  <si>
    <t>586.00</t>
  </si>
  <si>
    <t>4</t>
  </si>
  <si>
    <t>66745</t>
  </si>
  <si>
    <t>DR3D-027 2.7x11x4х50 TiSiN сверло твердосплавное Geefun</t>
  </si>
  <si>
    <t>Geefun</t>
  </si>
  <si>
    <t>Сверла по металлу</t>
  </si>
  <si>
    <t>Твердосплавные сверла</t>
  </si>
  <si>
    <t>586.00</t>
  </si>
  <si>
    <t>8</t>
  </si>
  <si>
    <t>66747</t>
  </si>
  <si>
    <t>DR3D-033 3.3х20x4х62 TiSiN сверло твердосплавное Geefun</t>
  </si>
  <si>
    <t>Geefun</t>
  </si>
  <si>
    <t>Сверла по металлу</t>
  </si>
  <si>
    <t>Твердосплавные сверла</t>
  </si>
  <si>
    <t>726.00</t>
  </si>
  <si>
    <t>2</t>
  </si>
  <si>
    <t>66748</t>
  </si>
  <si>
    <t>DR3D-035 3.5х20х4x60 TiSiN сверло твердосплавное Geefun</t>
  </si>
  <si>
    <t>Geefun</t>
  </si>
  <si>
    <t>Сверла по металлу</t>
  </si>
  <si>
    <t>Твердосплавные сверла</t>
  </si>
  <si>
    <t>726.00</t>
  </si>
  <si>
    <t>8</t>
  </si>
  <si>
    <t>66749</t>
  </si>
  <si>
    <t>DR3D-053 5.3х28x6х66 TiSiN сверло твердосплавное Geefun</t>
  </si>
  <si>
    <t>Geefun</t>
  </si>
  <si>
    <t>Сверла по металлу</t>
  </si>
  <si>
    <t>Твердосплавные сверла</t>
  </si>
  <si>
    <t>1285.00</t>
  </si>
  <si>
    <t>8</t>
  </si>
  <si>
    <t>66750</t>
  </si>
  <si>
    <t>DR3D-055 5.5х28x6х66 TiSiN сверло твердосплавное Geefun</t>
  </si>
  <si>
    <t>Geefun</t>
  </si>
  <si>
    <t>Сверла по металлу</t>
  </si>
  <si>
    <t>Твердосплавные сверла</t>
  </si>
  <si>
    <t>1285.00</t>
  </si>
  <si>
    <t>5</t>
  </si>
  <si>
    <t>66751</t>
  </si>
  <si>
    <t>DR3D-006 6х28х6x66 TiSiN сверло твердосплавное Geefun</t>
  </si>
  <si>
    <t>Geefun</t>
  </si>
  <si>
    <t>Сверла по металлу</t>
  </si>
  <si>
    <t>Твердосплавные сверла</t>
  </si>
  <si>
    <t>1285.00</t>
  </si>
  <si>
    <t>6</t>
  </si>
  <si>
    <t>66752</t>
  </si>
  <si>
    <t>DR3D-007 7х34x8х79 TiSiN сверло твердосплавное Geefun</t>
  </si>
  <si>
    <t>Geefun</t>
  </si>
  <si>
    <t>Сверла по металлу</t>
  </si>
  <si>
    <t>Твердосплавные сверла</t>
  </si>
  <si>
    <t>2038.00</t>
  </si>
  <si>
    <t>7</t>
  </si>
  <si>
    <t>66753</t>
  </si>
  <si>
    <t>DR3D-008 8х41х8x79 TiSiN сверло твердосплавное Geefun</t>
  </si>
  <si>
    <t>Geefun</t>
  </si>
  <si>
    <t>Сверла по металлу</t>
  </si>
  <si>
    <t>Твердосплавные сверла</t>
  </si>
  <si>
    <t>2038.00</t>
  </si>
  <si>
    <t>5</t>
  </si>
  <si>
    <t>67262</t>
  </si>
  <si>
    <t>TR5DE-025 2.5х15x4х50 TIALN сверло твердосплавное Qtool</t>
  </si>
  <si>
    <t>Qtool</t>
  </si>
  <si>
    <t>Сверла по металлу</t>
  </si>
  <si>
    <t>Твердосплавные сверла</t>
  </si>
  <si>
    <t>718.00</t>
  </si>
  <si>
    <t>8</t>
  </si>
  <si>
    <t>67264</t>
  </si>
  <si>
    <t>TR5DE-026 2.6х16x4х50 TIALN сверло твердосплавное Qtool</t>
  </si>
  <si>
    <t>Qtool</t>
  </si>
  <si>
    <t>Сверла по металлу</t>
  </si>
  <si>
    <t>Твердосплавные сверла</t>
  </si>
  <si>
    <t>718.00</t>
  </si>
  <si>
    <t>10</t>
  </si>
  <si>
    <t>67266</t>
  </si>
  <si>
    <t>TR5DE-003 3х28x4х66 TIALN сверло твердосплавное Qtool</t>
  </si>
  <si>
    <t>Qtool</t>
  </si>
  <si>
    <t>Сверла по металлу</t>
  </si>
  <si>
    <t>Твердосплавные сверла</t>
  </si>
  <si>
    <t>832.00</t>
  </si>
  <si>
    <t>10</t>
  </si>
  <si>
    <t>67267</t>
  </si>
  <si>
    <t>TR5DE-031 3.1х28x4х66 TIALN сверло твердосплавное Qtool</t>
  </si>
  <si>
    <t>Qtool</t>
  </si>
  <si>
    <t>Сверла по металлу</t>
  </si>
  <si>
    <t>Твердосплавные сверла</t>
  </si>
  <si>
    <t>737.00</t>
  </si>
  <si>
    <t>8</t>
  </si>
  <si>
    <t>67268</t>
  </si>
  <si>
    <t>TR5DE-032 3.2х28x4х66 TIALN сверло твердосплавное Qtool</t>
  </si>
  <si>
    <t>Qtool</t>
  </si>
  <si>
    <t>Сверла по металлу</t>
  </si>
  <si>
    <t>Твердосплавные сверла</t>
  </si>
  <si>
    <t>737.00</t>
  </si>
  <si>
    <t>10</t>
  </si>
  <si>
    <t>67269</t>
  </si>
  <si>
    <t>TR5DE-033 3.3х28x4х66 TIALN сверло твердосплавное Qtool</t>
  </si>
  <si>
    <t>Qtool</t>
  </si>
  <si>
    <t>Сверла по металлу</t>
  </si>
  <si>
    <t>Твердосплавные сверла</t>
  </si>
  <si>
    <t>832.00</t>
  </si>
  <si>
    <t>10</t>
  </si>
  <si>
    <t>67274</t>
  </si>
  <si>
    <t>TR5DE-042 4.2х36x6х74 TIALN сверло твердосплавное Qtool</t>
  </si>
  <si>
    <t>Qtool</t>
  </si>
  <si>
    <t>Сверла по металлу</t>
  </si>
  <si>
    <t>Твердосплавные сверла</t>
  </si>
  <si>
    <t>1508.00</t>
  </si>
  <si>
    <t>3</t>
  </si>
  <si>
    <t>67275</t>
  </si>
  <si>
    <t>TR5DE-043 4.3х36x6х74 TIALN сверло твердосплавное Qtool</t>
  </si>
  <si>
    <t>Qtool</t>
  </si>
  <si>
    <t>Сверла по металлу</t>
  </si>
  <si>
    <t>Твердосплавные сверла</t>
  </si>
  <si>
    <t>1508.00</t>
  </si>
  <si>
    <t>1</t>
  </si>
  <si>
    <t>67278</t>
  </si>
  <si>
    <t>TR5DE-005 5х44x6х82 TIALN сверло твердосплавное Qtool</t>
  </si>
  <si>
    <t>Qtool</t>
  </si>
  <si>
    <t>Сверла по металлу</t>
  </si>
  <si>
    <t>Твердосплавные сверла</t>
  </si>
  <si>
    <t>1659.00</t>
  </si>
  <si>
    <t>1</t>
  </si>
  <si>
    <t>67280</t>
  </si>
  <si>
    <t>TR5DE-051 5.1х44х6x82 TIALN сверло твердосплавное Qtool</t>
  </si>
  <si>
    <t>Qtool</t>
  </si>
  <si>
    <t>Сверла по металлу</t>
  </si>
  <si>
    <t>Твердосплавные сверла</t>
  </si>
  <si>
    <t>1659.00</t>
  </si>
  <si>
    <t>5</t>
  </si>
  <si>
    <t>67281</t>
  </si>
  <si>
    <t>TR5DE-055 5.5х44х6x82 TIALN сверло твердосплавное Qtool</t>
  </si>
  <si>
    <t>Qtool</t>
  </si>
  <si>
    <t>Сверла по металлу</t>
  </si>
  <si>
    <t>Твердосплавные сверла</t>
  </si>
  <si>
    <t>1659.00</t>
  </si>
  <si>
    <t>3</t>
  </si>
  <si>
    <t>67282</t>
  </si>
  <si>
    <t>TR5DE-006 6х44x6х82 TIALN сверло твердосплавное Qtool</t>
  </si>
  <si>
    <t>Qtool</t>
  </si>
  <si>
    <t>Сверла по металлу</t>
  </si>
  <si>
    <t>Твердосплавные сверла</t>
  </si>
  <si>
    <t>1659.00</t>
  </si>
  <si>
    <t>3</t>
  </si>
  <si>
    <t>67284</t>
  </si>
  <si>
    <t>TR5DE-067 6.7х53х8x91 TIALN сверло твердосплавное Qtool</t>
  </si>
  <si>
    <t>Qtool</t>
  </si>
  <si>
    <t>Сверла по металлу</t>
  </si>
  <si>
    <t>Твердосплавные сверла</t>
  </si>
  <si>
    <t>2329.00</t>
  </si>
  <si>
    <t>4</t>
  </si>
  <si>
    <t>67285</t>
  </si>
  <si>
    <t>TR5DE-065 6.5х53х8x91 TIALN сверло твердосплавное Qtool</t>
  </si>
  <si>
    <t>Qtool</t>
  </si>
  <si>
    <t>Сверла по металлу</t>
  </si>
  <si>
    <t>Твердосплавные сверла</t>
  </si>
  <si>
    <t>2329.00</t>
  </si>
  <si>
    <t>8</t>
  </si>
  <si>
    <t>67287</t>
  </si>
  <si>
    <t>TR5DE-007 7х53х8x91 TIALN сверло твердосплавное Qtool</t>
  </si>
  <si>
    <t>Qtool</t>
  </si>
  <si>
    <t>Сверла по металлу</t>
  </si>
  <si>
    <t>Твердосплавные сверла</t>
  </si>
  <si>
    <t>2626.00</t>
  </si>
  <si>
    <t>3</t>
  </si>
  <si>
    <t>67288</t>
  </si>
  <si>
    <t>TR5DE-008 8х53x8х91 TIALN сверло твердосплавное Qtool</t>
  </si>
  <si>
    <t>Qtool</t>
  </si>
  <si>
    <t>Сверла по металлу</t>
  </si>
  <si>
    <t>Твердосплавные сверла</t>
  </si>
  <si>
    <t>2626.00</t>
  </si>
  <si>
    <t>7</t>
  </si>
  <si>
    <t>67289</t>
  </si>
  <si>
    <t>TR5DE-081 8.1х61х10x103 TIALN сверло твердосплавное Qtool</t>
  </si>
  <si>
    <t>Qtool</t>
  </si>
  <si>
    <t>Сверла по металлу</t>
  </si>
  <si>
    <t>Твердосплавные сверла</t>
  </si>
  <si>
    <t>3350.00</t>
  </si>
  <si>
    <t>1</t>
  </si>
  <si>
    <t>67291</t>
  </si>
  <si>
    <t>TR5DE-009 9х61х10x103 TIALN сверло твердосплавное Qtool</t>
  </si>
  <si>
    <t>Qtool</t>
  </si>
  <si>
    <t>Сверла по металлу</t>
  </si>
  <si>
    <t>Твердосплавные сверла</t>
  </si>
  <si>
    <t>3350.00</t>
  </si>
  <si>
    <t>6</t>
  </si>
  <si>
    <t>67292</t>
  </si>
  <si>
    <t>TR5DE-100 10х61x10х103 TIALN сверло твердосплавное Qtool</t>
  </si>
  <si>
    <t>Qtool</t>
  </si>
  <si>
    <t>Сверла по металлу</t>
  </si>
  <si>
    <t>Твердосплавные сверла</t>
  </si>
  <si>
    <t>3778.00</t>
  </si>
  <si>
    <t>9</t>
  </si>
  <si>
    <t>67293</t>
  </si>
  <si>
    <t>TR5DE-105 10.5х71х12x118 TIALN сверло твердосплавное Qtool</t>
  </si>
  <si>
    <t>Qtool</t>
  </si>
  <si>
    <t>Сверла по металлу</t>
  </si>
  <si>
    <t>Твердосплавные сверла</t>
  </si>
  <si>
    <t>5252.00</t>
  </si>
  <si>
    <t>10</t>
  </si>
  <si>
    <t>67294</t>
  </si>
  <si>
    <t>TR5DE-110 11х71х12x118 TIALN сверло твердосплавное Qtool</t>
  </si>
  <si>
    <t>Qtool</t>
  </si>
  <si>
    <t>Сверла по металлу</t>
  </si>
  <si>
    <t>Твердосплавные сверла</t>
  </si>
  <si>
    <t>5252.00</t>
  </si>
  <si>
    <t>6</t>
  </si>
  <si>
    <t>67295</t>
  </si>
  <si>
    <t>TR5DE-120 12х71х12x118 TIALN сверло твердосплавное  Qtool</t>
  </si>
  <si>
    <t>Qtool</t>
  </si>
  <si>
    <t>Сверла по металлу</t>
  </si>
  <si>
    <t>Твердосплавные сверла</t>
  </si>
  <si>
    <t>4657.00</t>
  </si>
  <si>
    <t>2</t>
  </si>
  <si>
    <t>67297</t>
  </si>
  <si>
    <t>TR3DE-013 1.3х5х4x50 TIALN сверло твердосплавное Qtool</t>
  </si>
  <si>
    <t>Qtool</t>
  </si>
  <si>
    <t>Сверла по металлу</t>
  </si>
  <si>
    <t>Твердосплавные сверла</t>
  </si>
  <si>
    <t>570.00</t>
  </si>
  <si>
    <t>10</t>
  </si>
  <si>
    <t>67298</t>
  </si>
  <si>
    <t>TR3DE-015 1.5х6х4x50 TIALN сверло твердосплавное Qtool</t>
  </si>
  <si>
    <t>Qtool</t>
  </si>
  <si>
    <t>Сверла по металлу</t>
  </si>
  <si>
    <t>Твердосплавные сверла</t>
  </si>
  <si>
    <t>570.00</t>
  </si>
  <si>
    <t>10</t>
  </si>
  <si>
    <t>67299</t>
  </si>
  <si>
    <t>TR3DE-016 1.6х6х4x50 TIALN сверло твердосплавное Qtool</t>
  </si>
  <si>
    <t>Qtool</t>
  </si>
  <si>
    <t>Сверла по металлу</t>
  </si>
  <si>
    <t>Твердосплавные сверла</t>
  </si>
  <si>
    <t>570.00</t>
  </si>
  <si>
    <t>2</t>
  </si>
  <si>
    <t>67300</t>
  </si>
  <si>
    <t>TR3DE-017 1.7х7х4x50 TIALN сверло твердосплавное Qtool</t>
  </si>
  <si>
    <t>Qtool</t>
  </si>
  <si>
    <t>Сверла по металлу</t>
  </si>
  <si>
    <t>Твердосплавные сверла</t>
  </si>
  <si>
    <t>570.00</t>
  </si>
  <si>
    <t>10</t>
  </si>
  <si>
    <t>67301</t>
  </si>
  <si>
    <t>TR3DE-018 1.8х7х4x50 TIALN сверло твердосплавное Qtool</t>
  </si>
  <si>
    <t>Qtool</t>
  </si>
  <si>
    <t>Сверла по металлу</t>
  </si>
  <si>
    <t>Твердосплавные сверла</t>
  </si>
  <si>
    <t>570.00</t>
  </si>
  <si>
    <t>10</t>
  </si>
  <si>
    <t>67302</t>
  </si>
  <si>
    <t>TR3DE-002 2х8х4x50 TIALN сверло твердосплавное Qtool</t>
  </si>
  <si>
    <t>Qtool</t>
  </si>
  <si>
    <t>Сверла по металлу</t>
  </si>
  <si>
    <t>Твердосплавные сверла</t>
  </si>
  <si>
    <t>570.00</t>
  </si>
  <si>
    <t>10</t>
  </si>
  <si>
    <t>67303</t>
  </si>
  <si>
    <t>TR3DE-021 2.1х9х4x50 TIALN сверло твердосплавное Qtool</t>
  </si>
  <si>
    <t>Qtool</t>
  </si>
  <si>
    <t>Сверла по металлу</t>
  </si>
  <si>
    <t>Твердосплавные сверла</t>
  </si>
  <si>
    <t>570.00</t>
  </si>
  <si>
    <t>8</t>
  </si>
  <si>
    <t>67305</t>
  </si>
  <si>
    <t>TR3DE-022 2.2х9х4x50 TIALN сверло твердосплавное Qtool</t>
  </si>
  <si>
    <t>Qtool</t>
  </si>
  <si>
    <t>Сверла по металлу</t>
  </si>
  <si>
    <t>Твердосплавные сверла</t>
  </si>
  <si>
    <t>570.00</t>
  </si>
  <si>
    <t>1</t>
  </si>
  <si>
    <t>67308</t>
  </si>
  <si>
    <t>TR3DE-027 2.7х11х4x50 TIALN сверло твердосплавное Qtool</t>
  </si>
  <si>
    <t>Qtool</t>
  </si>
  <si>
    <t>Сверла по металлу</t>
  </si>
  <si>
    <t>Твердосплавные сверла</t>
  </si>
  <si>
    <t>570.00</t>
  </si>
  <si>
    <t>10</t>
  </si>
  <si>
    <t>67312</t>
  </si>
  <si>
    <t>TR3DE-033 3.3х20х4x62 TIALN сверло твердосплавное Qtool</t>
  </si>
  <si>
    <t>Qtool</t>
  </si>
  <si>
    <t>Сверла по металлу</t>
  </si>
  <si>
    <t>Твердосплавные сверла</t>
  </si>
  <si>
    <t>587.00</t>
  </si>
  <si>
    <t>5</t>
  </si>
  <si>
    <t>67313</t>
  </si>
  <si>
    <t>TR3DE-035 3.5х20х4x62 TIALN сверло твердосплавное Qtool</t>
  </si>
  <si>
    <t>Qtool</t>
  </si>
  <si>
    <t>Сверла по металлу</t>
  </si>
  <si>
    <t>Твердосплавные сверла</t>
  </si>
  <si>
    <t>587.00</t>
  </si>
  <si>
    <t>1</t>
  </si>
  <si>
    <t>67317</t>
  </si>
  <si>
    <t>TR3DE-045 4.5х24х6x66 TIALN сверло твердосплавное Qtool</t>
  </si>
  <si>
    <t>Qtool</t>
  </si>
  <si>
    <t>Сверла по металлу</t>
  </si>
  <si>
    <t>Твердосплавные сверла</t>
  </si>
  <si>
    <t>1240.00</t>
  </si>
  <si>
    <t>4</t>
  </si>
  <si>
    <t>67318</t>
  </si>
  <si>
    <t>TR3DE-005 5х28х6x66 TIALN сверло твердосплавное Qtool</t>
  </si>
  <si>
    <t>Qtool</t>
  </si>
  <si>
    <t>Сверла по металлу</t>
  </si>
  <si>
    <t>Твердосплавные сверла</t>
  </si>
  <si>
    <t>1361.00</t>
  </si>
  <si>
    <t>8</t>
  </si>
  <si>
    <t>67319</t>
  </si>
  <si>
    <t>TR3DE-053 5.3х28х6x66 TIALN сверло твердосплавное Qtool</t>
  </si>
  <si>
    <t>Qtool</t>
  </si>
  <si>
    <t>Сверла по металлу</t>
  </si>
  <si>
    <t>Твердосплавные сверла</t>
  </si>
  <si>
    <t>1240.00</t>
  </si>
  <si>
    <t>10</t>
  </si>
  <si>
    <t>67322</t>
  </si>
  <si>
    <t>TR3DE-055 5.5х28х6x66 TIALN сверло твердосплавное Qtool</t>
  </si>
  <si>
    <t>Qtool</t>
  </si>
  <si>
    <t>Сверла по металлу</t>
  </si>
  <si>
    <t>Твердосплавные сверла</t>
  </si>
  <si>
    <t>1240.00</t>
  </si>
  <si>
    <t>10</t>
  </si>
  <si>
    <t>67324</t>
  </si>
  <si>
    <t>TR3DE-065 6.5х34х8x79 TIALN сверло твердосплавное Qtool</t>
  </si>
  <si>
    <t>Qtool</t>
  </si>
  <si>
    <t>Сверла по металлу</t>
  </si>
  <si>
    <t>Твердосплавные сверла</t>
  </si>
  <si>
    <t>1910.00</t>
  </si>
  <si>
    <t>3</t>
  </si>
  <si>
    <t>67325</t>
  </si>
  <si>
    <t>TR3DE-067 6.7х34х8x79 TIALN сверло твердосплавное Qtool</t>
  </si>
  <si>
    <t>Qtool</t>
  </si>
  <si>
    <t>Сверла по металлу</t>
  </si>
  <si>
    <t>Твердосплавные сверла</t>
  </si>
  <si>
    <t>1910.00</t>
  </si>
  <si>
    <t>4</t>
  </si>
  <si>
    <t>67330</t>
  </si>
  <si>
    <t>TR3DE-009 9х47х10x89 TIALN сверло твердосплавное Qtool</t>
  </si>
  <si>
    <t>Qtool</t>
  </si>
  <si>
    <t>Сверла по металлу</t>
  </si>
  <si>
    <t>Твердосплавные сверла</t>
  </si>
  <si>
    <t>2781.00</t>
  </si>
  <si>
    <t>2</t>
  </si>
  <si>
    <t>67331</t>
  </si>
  <si>
    <t>TR3DE-100 10х47х10x89 TIALN сверло твердосплавное Qtool</t>
  </si>
  <si>
    <t>Qtool</t>
  </si>
  <si>
    <t>Сверла по металлу</t>
  </si>
  <si>
    <t>Твердосплавные сверла</t>
  </si>
  <si>
    <t>4383.00</t>
  </si>
  <si>
    <t>8</t>
  </si>
  <si>
    <t>69322</t>
  </si>
  <si>
    <t>DR3D-140 14х60х14x107 TiSiN сверло твердосплавное Geefun</t>
  </si>
  <si>
    <t>Geefun</t>
  </si>
  <si>
    <t>Сверла по металлу</t>
  </si>
  <si>
    <t>Твердосплавные сверла</t>
  </si>
  <si>
    <t>7842.00</t>
  </si>
  <si>
    <t>4</t>
  </si>
  <si>
    <t>69324</t>
  </si>
  <si>
    <t>TR3DE-001 1х4х4x50 TIALN сверло твердосплавное Qtool</t>
  </si>
  <si>
    <t>Qtool</t>
  </si>
  <si>
    <t>Сверла по металлу</t>
  </si>
  <si>
    <t>Твердосплавные сверла</t>
  </si>
  <si>
    <t>439.00</t>
  </si>
  <si>
    <t>7</t>
  </si>
  <si>
    <t>69326</t>
  </si>
  <si>
    <t>TR3DE-011 1.1х4х4x50 TIALN сверло твердосплавное Qtool</t>
  </si>
  <si>
    <t>Qtool</t>
  </si>
  <si>
    <t>Сверла по металлу</t>
  </si>
  <si>
    <t>Твердосплавные сверла</t>
  </si>
  <si>
    <t>439.00</t>
  </si>
  <si>
    <t>10</t>
  </si>
  <si>
    <t>69327</t>
  </si>
  <si>
    <t>TR3DE-012 1.2х5х4x50 TIALN сверло твердосплавное Qtool</t>
  </si>
  <si>
    <t>Qtool</t>
  </si>
  <si>
    <t>Сверла по металлу</t>
  </si>
  <si>
    <t>Твердосплавные сверла</t>
  </si>
  <si>
    <t>439.00</t>
  </si>
  <si>
    <t>10</t>
  </si>
  <si>
    <t>69328</t>
  </si>
  <si>
    <t>TR3DE-014 1.4х6х4x50 TIALN сверло твердосплавное Qtool</t>
  </si>
  <si>
    <t>Qtool</t>
  </si>
  <si>
    <t>Сверла по металлу</t>
  </si>
  <si>
    <t>Твердосплавные сверла</t>
  </si>
  <si>
    <t>439.00</t>
  </si>
  <si>
    <t>10</t>
  </si>
  <si>
    <t>69330</t>
  </si>
  <si>
    <t>TR3DE-019 1.9х8х4x50 TIALN сверло твердосплавное Qtool</t>
  </si>
  <si>
    <t>Qtool</t>
  </si>
  <si>
    <t>Сверла по металлу</t>
  </si>
  <si>
    <t>Твердосплавные сверла</t>
  </si>
  <si>
    <t>439.00</t>
  </si>
  <si>
    <t>10</t>
  </si>
  <si>
    <t>69331</t>
  </si>
  <si>
    <t>TR3DE-023 2.3х9х4x50 TIALN сверло твердосплавное Qtool</t>
  </si>
  <si>
    <t>Qtool</t>
  </si>
  <si>
    <t>Сверла по металлу</t>
  </si>
  <si>
    <t>Твердосплавные сверла</t>
  </si>
  <si>
    <t>439.00</t>
  </si>
  <si>
    <t>8</t>
  </si>
  <si>
    <t>69332</t>
  </si>
  <si>
    <t>TR3DE-024 2.4х10х4x50 TIALN сверло твердосплавное Qtool</t>
  </si>
  <si>
    <t>Qtool</t>
  </si>
  <si>
    <t>Сверла по металлу</t>
  </si>
  <si>
    <t>Твердосплавные сверла</t>
  </si>
  <si>
    <t>439.00</t>
  </si>
  <si>
    <t>10</t>
  </si>
  <si>
    <t>69333</t>
  </si>
  <si>
    <t>TR3DE-026 2.6х11х4x50 TIALN сверло твердосплавное Qtool</t>
  </si>
  <si>
    <t>Qtool</t>
  </si>
  <si>
    <t>Сверла по металлу</t>
  </si>
  <si>
    <t>Твердосплавные сверла</t>
  </si>
  <si>
    <t>439.00</t>
  </si>
  <si>
    <t>10</t>
  </si>
  <si>
    <t>69334</t>
  </si>
  <si>
    <t>TR3DE-029 2.9х12х4x50 TIALN сверло твердосплавное Qtool</t>
  </si>
  <si>
    <t>Qtool</t>
  </si>
  <si>
    <t>Сверла по металлу</t>
  </si>
  <si>
    <t>Твердосплавные сверла</t>
  </si>
  <si>
    <t>439.00</t>
  </si>
  <si>
    <t>10</t>
  </si>
  <si>
    <t>69335</t>
  </si>
  <si>
    <t>TR5DE-001 1х6x4х50 TIALN сверло твердосплавное Qtool</t>
  </si>
  <si>
    <t>Qtool</t>
  </si>
  <si>
    <t>Сверла по металлу</t>
  </si>
  <si>
    <t>Твердосплавные сверла</t>
  </si>
  <si>
    <t>613.00</t>
  </si>
  <si>
    <t>3</t>
  </si>
  <si>
    <t>69337</t>
  </si>
  <si>
    <t>TR5DE-011 1.1х6x4х50 TIALN сверло твердосплавное Qtool</t>
  </si>
  <si>
    <t>Qtool</t>
  </si>
  <si>
    <t>Сверла по металлу</t>
  </si>
  <si>
    <t>Твердосплавные сверла</t>
  </si>
  <si>
    <t>613.00</t>
  </si>
  <si>
    <t>5</t>
  </si>
  <si>
    <t>69338</t>
  </si>
  <si>
    <t>TR5DE-012 1.2х7x4х50 TIALN сверло твердосплавное Qtool</t>
  </si>
  <si>
    <t>Qtool</t>
  </si>
  <si>
    <t>Сверла по металлу</t>
  </si>
  <si>
    <t>Твердосплавные сверла</t>
  </si>
  <si>
    <t>613.00</t>
  </si>
  <si>
    <t>5</t>
  </si>
  <si>
    <t>69340</t>
  </si>
  <si>
    <t>TR5DE-014 1.4х9x4х50 TIALN сверло твердосплавное Qtool</t>
  </si>
  <si>
    <t>Qtool</t>
  </si>
  <si>
    <t>Сверла по металлу</t>
  </si>
  <si>
    <t>Твердосплавные сверла</t>
  </si>
  <si>
    <t>613.00</t>
  </si>
  <si>
    <t>5</t>
  </si>
  <si>
    <t>69341</t>
  </si>
  <si>
    <t>TR5DE-015 1.5х9x4х50 TIALN сверло твердосплавное Qtool</t>
  </si>
  <si>
    <t>Qtool</t>
  </si>
  <si>
    <t>Сверла по металлу</t>
  </si>
  <si>
    <t>Твердосплавные сверла</t>
  </si>
  <si>
    <t>613.00</t>
  </si>
  <si>
    <t>3</t>
  </si>
  <si>
    <t>69343</t>
  </si>
  <si>
    <t>TR5DE-017 1.7х10x4х50 TIALN сверло твердосплавное Qtool</t>
  </si>
  <si>
    <t>Qtool</t>
  </si>
  <si>
    <t>Сверла по металлу</t>
  </si>
  <si>
    <t>Твердосплавные сверла</t>
  </si>
  <si>
    <t>613.00</t>
  </si>
  <si>
    <t>5</t>
  </si>
  <si>
    <t>69345</t>
  </si>
  <si>
    <t>TR5DE-019 1.9х12x4х50 TIALN сверло твердосплавное Qtool</t>
  </si>
  <si>
    <t>Qtool</t>
  </si>
  <si>
    <t>Сверла по металлу</t>
  </si>
  <si>
    <t>Твердосплавные сверла</t>
  </si>
  <si>
    <t>613.00</t>
  </si>
  <si>
    <t>2</t>
  </si>
  <si>
    <t>69346</t>
  </si>
  <si>
    <t>TR5DE-021 2.1х13x4х50 TIALN сверло твердосплавное Qtool</t>
  </si>
  <si>
    <t>Qtool</t>
  </si>
  <si>
    <t>Сверла по металлу</t>
  </si>
  <si>
    <t>Твердосплавные сверла</t>
  </si>
  <si>
    <t>613.00</t>
  </si>
  <si>
    <t>3</t>
  </si>
  <si>
    <t>69348</t>
  </si>
  <si>
    <t>TR5DE-023 2.3х14x4х50 TIALN сверло твердосплавное Qtool</t>
  </si>
  <si>
    <t>Qtool</t>
  </si>
  <si>
    <t>Сверла по металлу</t>
  </si>
  <si>
    <t>Твердосплавные сверла</t>
  </si>
  <si>
    <t>613.00</t>
  </si>
  <si>
    <t>5</t>
  </si>
  <si>
    <t>69349</t>
  </si>
  <si>
    <t>TR5DE-024 2.4х14x4х50 TIALN сверло твердосплавное Qtool</t>
  </si>
  <si>
    <t>Qtool</t>
  </si>
  <si>
    <t>Сверла по металлу</t>
  </si>
  <si>
    <t>Твердосплавные сверла</t>
  </si>
  <si>
    <t>613.00</t>
  </si>
  <si>
    <t>5</t>
  </si>
  <si>
    <t>69350</t>
  </si>
  <si>
    <t>TR5DE-027 2.7х16x4х50 TIALN сверло твердосплавное Qtool</t>
  </si>
  <si>
    <t>Qtool</t>
  </si>
  <si>
    <t>Сверла по металлу</t>
  </si>
  <si>
    <t>Твердосплавные сверла</t>
  </si>
  <si>
    <t>613.00</t>
  </si>
  <si>
    <t>5</t>
  </si>
  <si>
    <t>69351</t>
  </si>
  <si>
    <t>TR5DE-028 2.8х17x4х50 TIALN сверло твердосплавное Qtool</t>
  </si>
  <si>
    <t>Qtool</t>
  </si>
  <si>
    <t>Сверла по металлу</t>
  </si>
  <si>
    <t>Твердосплавные сверла</t>
  </si>
  <si>
    <t>613.00</t>
  </si>
  <si>
    <t>5</t>
  </si>
  <si>
    <t>69352</t>
  </si>
  <si>
    <t>TR5DE-029 2.9х17x4х50 TIALN сверло твердосплавное Qtool</t>
  </si>
  <si>
    <t>Qtool</t>
  </si>
  <si>
    <t>Сверла по металлу</t>
  </si>
  <si>
    <t>Твердосплавные сверла</t>
  </si>
  <si>
    <t>613.00</t>
  </si>
  <si>
    <t>3</t>
  </si>
  <si>
    <t>69642</t>
  </si>
  <si>
    <t>DR338-042 4.2х43x4.2х75 TiAlN сверло твердосплавное Geefun</t>
  </si>
  <si>
    <t>Geefun</t>
  </si>
  <si>
    <t>Сверла по металлу</t>
  </si>
  <si>
    <t>Твердосплавные сверла</t>
  </si>
  <si>
    <t>1259.00</t>
  </si>
  <si>
    <t>20</t>
  </si>
  <si>
    <t>69643</t>
  </si>
  <si>
    <t>DR338-043 4.3х47x4.3х80 TiAlN сверло твердосплавное Geefun</t>
  </si>
  <si>
    <t>Geefun</t>
  </si>
  <si>
    <t>Сверла по металлу</t>
  </si>
  <si>
    <t>Твердосплавные сверла</t>
  </si>
  <si>
    <t>1259.00</t>
  </si>
  <si>
    <t>20</t>
  </si>
  <si>
    <t>69644</t>
  </si>
  <si>
    <t>DR338-044 4.4х47x4.4х80 TiAlN сверло твердосплавное Geefun</t>
  </si>
  <si>
    <t>Geefun</t>
  </si>
  <si>
    <t>Сверла по металлу</t>
  </si>
  <si>
    <t>Твердосплавные сверла</t>
  </si>
  <si>
    <t>1259.00</t>
  </si>
  <si>
    <t>19</t>
  </si>
  <si>
    <t>69645</t>
  </si>
  <si>
    <t>DR338-052 5.2х52x5.2х86 TiAlN сверло твердосплавное Geefun</t>
  </si>
  <si>
    <t>Geefun</t>
  </si>
  <si>
    <t>Сверла по металлу</t>
  </si>
  <si>
    <t>Твердосплавные сверла</t>
  </si>
  <si>
    <t>1613.00</t>
  </si>
  <si>
    <t>20</t>
  </si>
  <si>
    <t>70248</t>
  </si>
  <si>
    <t>1.0х6х32 ц/х цельное кор.сер. сверло твердосплавное (T)</t>
  </si>
  <si>
    <t>Qtool</t>
  </si>
  <si>
    <t>Сверла по металлу</t>
  </si>
  <si>
    <t>Твердосплавные сверла</t>
  </si>
  <si>
    <t>141.40</t>
  </si>
  <si>
    <t>98</t>
  </si>
  <si>
    <t>70250</t>
  </si>
  <si>
    <t>1.2х8х32 ц/х цельное кор.сер. сверло твердосплавное (T)</t>
  </si>
  <si>
    <t>Qtool</t>
  </si>
  <si>
    <t>Сверла по металлу</t>
  </si>
  <si>
    <t>Твердосплавные сверла</t>
  </si>
  <si>
    <t>141.40</t>
  </si>
  <si>
    <t>99</t>
  </si>
  <si>
    <t>70251</t>
  </si>
  <si>
    <t>1.5х9х36 ц/х цельное кор.сер. сверло твердосплавное (T)</t>
  </si>
  <si>
    <t>Qtool</t>
  </si>
  <si>
    <t>Сверла по металлу</t>
  </si>
  <si>
    <t>Твердосплавные сверла</t>
  </si>
  <si>
    <t>141.40</t>
  </si>
  <si>
    <t>98</t>
  </si>
  <si>
    <t>70252</t>
  </si>
  <si>
    <t>1.6х10х36 ц/х цельное кор.сер. сверло твердосплавное (T)</t>
  </si>
  <si>
    <t>Qtool</t>
  </si>
  <si>
    <t>Сверла по металлу</t>
  </si>
  <si>
    <t>Твердосплавные сверла</t>
  </si>
  <si>
    <t>141.40</t>
  </si>
  <si>
    <t>97</t>
  </si>
  <si>
    <t>70253</t>
  </si>
  <si>
    <t>1.7х10х36 ц/х цельное кор.сер. сверло твердосплавное (T)</t>
  </si>
  <si>
    <t>Qtool</t>
  </si>
  <si>
    <t>Сверла по металлу</t>
  </si>
  <si>
    <t>Твердосплавные сверла</t>
  </si>
  <si>
    <t>141.40</t>
  </si>
  <si>
    <t>96</t>
  </si>
  <si>
    <t>70254</t>
  </si>
  <si>
    <t>1.8х11х38 ц/х цельное кор.сер. сверло твердосплавное (T)</t>
  </si>
  <si>
    <t>Qtool</t>
  </si>
  <si>
    <t>Сверла по металлу</t>
  </si>
  <si>
    <t>Твердосплавные сверла</t>
  </si>
  <si>
    <t>196.00</t>
  </si>
  <si>
    <t>29</t>
  </si>
  <si>
    <t>70255</t>
  </si>
  <si>
    <t>2.0х12х38 ц/х цельное кор.сер. сверло твердосплавное (T)</t>
  </si>
  <si>
    <t>Qtool</t>
  </si>
  <si>
    <t>Сверла по металлу</t>
  </si>
  <si>
    <t>Твердосплавные сверла</t>
  </si>
  <si>
    <t>196.00</t>
  </si>
  <si>
    <t>145</t>
  </si>
  <si>
    <t>70256</t>
  </si>
  <si>
    <t>2.5х14х42 ц/х цельное кор.сер. сверло твердосплавное (T)</t>
  </si>
  <si>
    <t>Qtool</t>
  </si>
  <si>
    <t>Сверла по металлу</t>
  </si>
  <si>
    <t>Твердосплавные сверла</t>
  </si>
  <si>
    <t>229.60</t>
  </si>
  <si>
    <t>95</t>
  </si>
  <si>
    <t>70258</t>
  </si>
  <si>
    <t>2.8х16х45 ц/х цельное кор.сер. сверло твердосплавное (T)</t>
  </si>
  <si>
    <t>Qtool</t>
  </si>
  <si>
    <t>Сверла по металлу</t>
  </si>
  <si>
    <t>Твердосплавные сверла</t>
  </si>
  <si>
    <t>243.60</t>
  </si>
  <si>
    <t>100</t>
  </si>
  <si>
    <t>70259</t>
  </si>
  <si>
    <t>3.0х16х45 ц/х цельное кор.сер. сверло твердосплавное (T)</t>
  </si>
  <si>
    <t>Qtool</t>
  </si>
  <si>
    <t>Сверла по металлу</t>
  </si>
  <si>
    <t>Твердосплавные сверла</t>
  </si>
  <si>
    <t>243.60</t>
  </si>
  <si>
    <t>45</t>
  </si>
  <si>
    <t>70260</t>
  </si>
  <si>
    <t>3.2х18х50 ц/х цельное кор.сер. сверло твердосплавное (T)</t>
  </si>
  <si>
    <t>Qtool</t>
  </si>
  <si>
    <t>Сверла по металлу</t>
  </si>
  <si>
    <t>Твердосплавные сверла</t>
  </si>
  <si>
    <t>301.00</t>
  </si>
  <si>
    <t>46</t>
  </si>
  <si>
    <t>70261</t>
  </si>
  <si>
    <t>3.5х18х50 ц/х цельное кор.сер. сверло твердосплавное (T)</t>
  </si>
  <si>
    <t>Qtool</t>
  </si>
  <si>
    <t>Сверла по металлу</t>
  </si>
  <si>
    <t>Твердосплавные сверла</t>
  </si>
  <si>
    <t>369.60</t>
  </si>
  <si>
    <t>100</t>
  </si>
  <si>
    <t>70262</t>
  </si>
  <si>
    <t>3.8х22х55 ц/х цельное кор.сер. сверло твердосплавное (T)</t>
  </si>
  <si>
    <t>Qtool</t>
  </si>
  <si>
    <t>Сверла по металлу</t>
  </si>
  <si>
    <t>Твердосплавные сверла</t>
  </si>
  <si>
    <t>442.40</t>
  </si>
  <si>
    <t>30</t>
  </si>
  <si>
    <t>70263</t>
  </si>
  <si>
    <t>3.9х22х55 ц/х цельное кор.сер. сверло твердосплавное (T)</t>
  </si>
  <si>
    <t>Qtool</t>
  </si>
  <si>
    <t>Сверла по металлу</t>
  </si>
  <si>
    <t>Твердосплавные сверла</t>
  </si>
  <si>
    <t>442.40</t>
  </si>
  <si>
    <t>50</t>
  </si>
  <si>
    <t>70264</t>
  </si>
  <si>
    <t>4.0х22х55 ц/х цельное кор.сер. сверло твердосплавное (T)</t>
  </si>
  <si>
    <t>Qtool</t>
  </si>
  <si>
    <t>Сверла по металлу</t>
  </si>
  <si>
    <t>Твердосплавные сверла</t>
  </si>
  <si>
    <t>442.40</t>
  </si>
  <si>
    <t>98</t>
  </si>
  <si>
    <t>70265</t>
  </si>
  <si>
    <t>4.2х22х55 ц/х цельное кор.сер. сверло твердосплавное (T)</t>
  </si>
  <si>
    <t>Qtool</t>
  </si>
  <si>
    <t>Сверла по металлу</t>
  </si>
  <si>
    <t>Твердосплавные сверла</t>
  </si>
  <si>
    <t>442.40</t>
  </si>
  <si>
    <t>97</t>
  </si>
  <si>
    <t>70266</t>
  </si>
  <si>
    <t>4.5х24х60 ц/х цельное кор.сер. сверло твердосплавное (T)</t>
  </si>
  <si>
    <t>Qtool</t>
  </si>
  <si>
    <t>Сверла по металлу</t>
  </si>
  <si>
    <t>Твердосплавные сверла</t>
  </si>
  <si>
    <t>490.00</t>
  </si>
  <si>
    <t>100</t>
  </si>
  <si>
    <t>70268</t>
  </si>
  <si>
    <t>5.0х26х63 ц/х цельное кор.сер. сверло твердосплавное (T)</t>
  </si>
  <si>
    <t>Qtool</t>
  </si>
  <si>
    <t>Сверла по металлу</t>
  </si>
  <si>
    <t>Твердосплавные сверла</t>
  </si>
  <si>
    <t>674.80</t>
  </si>
  <si>
    <t>58</t>
  </si>
  <si>
    <t>70269</t>
  </si>
  <si>
    <t>5.2х26х63 ц/х цельное кор.сер. сверло твердосплавное (T)</t>
  </si>
  <si>
    <t>Qtool</t>
  </si>
  <si>
    <t>Сверла по металлу</t>
  </si>
  <si>
    <t>Твердосплавные сверла</t>
  </si>
  <si>
    <t>793.80</t>
  </si>
  <si>
    <t>30</t>
  </si>
  <si>
    <t>70270</t>
  </si>
  <si>
    <t>5.5х28х65 ц/х цельное кор.сер. сверло твердосплавное (T)</t>
  </si>
  <si>
    <t>Qtool</t>
  </si>
  <si>
    <t>Сверла по металлу</t>
  </si>
  <si>
    <t>Твердосплавные сверла</t>
  </si>
  <si>
    <t>800.80</t>
  </si>
  <si>
    <t>65</t>
  </si>
  <si>
    <t>70271</t>
  </si>
  <si>
    <t>5.8х28х65 ц/х цельное кор.сер. сверло твердосплавное (T)</t>
  </si>
  <si>
    <t>Qtool</t>
  </si>
  <si>
    <t>Сверла по металлу</t>
  </si>
  <si>
    <t>Твердосплавные сверла</t>
  </si>
  <si>
    <t>817.60</t>
  </si>
  <si>
    <t>30</t>
  </si>
  <si>
    <t>70272</t>
  </si>
  <si>
    <t>6.0х28х65 ц/х цельное кор.сер. сверло твердосплавное (T)</t>
  </si>
  <si>
    <t>Qtool</t>
  </si>
  <si>
    <t>Сверла по металлу</t>
  </si>
  <si>
    <t>Твердосплавные сверла</t>
  </si>
  <si>
    <t>817.60</t>
  </si>
  <si>
    <t>101</t>
  </si>
  <si>
    <t>70273</t>
  </si>
  <si>
    <t>6.2х30х70 ц/х цельное кор.сер. сверло твердосплавное (T)</t>
  </si>
  <si>
    <t>Qtool</t>
  </si>
  <si>
    <t>Сверла по металлу</t>
  </si>
  <si>
    <t>Твердосплавные сверла</t>
  </si>
  <si>
    <t>1066.80</t>
  </si>
  <si>
    <t>30</t>
  </si>
  <si>
    <t>70274</t>
  </si>
  <si>
    <t>6.3х30х70 ц/х цельное кор.сер. сверло твердосплавное (T)</t>
  </si>
  <si>
    <t>Qtool</t>
  </si>
  <si>
    <t>Сверла по металлу</t>
  </si>
  <si>
    <t>Твердосплавные сверла</t>
  </si>
  <si>
    <t>1066.80</t>
  </si>
  <si>
    <t>30</t>
  </si>
  <si>
    <t>70275</t>
  </si>
  <si>
    <t>6.4х30х70 ц/х цельное кор.сер. сверло твердосплавное (T)</t>
  </si>
  <si>
    <t>Qtool</t>
  </si>
  <si>
    <t>Сверла по металлу</t>
  </si>
  <si>
    <t>Твердосплавные сверла</t>
  </si>
  <si>
    <t>1066.80</t>
  </si>
  <si>
    <t>30</t>
  </si>
  <si>
    <t>70276</t>
  </si>
  <si>
    <t>6.5х30х70 ц/х цельное кор.сер. сверло твердосплавное (T)</t>
  </si>
  <si>
    <t>Qtool</t>
  </si>
  <si>
    <t>Сверла по металлу</t>
  </si>
  <si>
    <t>Твердосплавные сверла</t>
  </si>
  <si>
    <t>1066.80</t>
  </si>
  <si>
    <t>49</t>
  </si>
  <si>
    <t>70277</t>
  </si>
  <si>
    <t>6.6х30х70 ц/х цельное кор.сер. сверло твердосплавное (T)</t>
  </si>
  <si>
    <t>Qtool</t>
  </si>
  <si>
    <t>Сверла по металлу</t>
  </si>
  <si>
    <t>Твердосплавные сверла</t>
  </si>
  <si>
    <t>1066.80</t>
  </si>
  <si>
    <t>30</t>
  </si>
  <si>
    <t>70278</t>
  </si>
  <si>
    <t>6.7х30х70 ц/х цельное кор.сер. сверло твердосплавное (T)</t>
  </si>
  <si>
    <t>Qtool</t>
  </si>
  <si>
    <t>Сверла по металлу</t>
  </si>
  <si>
    <t>Твердосплавные сверла</t>
  </si>
  <si>
    <t>1293.60</t>
  </si>
  <si>
    <t>30</t>
  </si>
  <si>
    <t>70279</t>
  </si>
  <si>
    <t>6.9х34х75 ц/х цельное кор.сер. сверло твердосплавное (T)</t>
  </si>
  <si>
    <t>Qtool</t>
  </si>
  <si>
    <t>Сверла по металлу</t>
  </si>
  <si>
    <t>Твердосплавные сверла</t>
  </si>
  <si>
    <t>1293.60</t>
  </si>
  <si>
    <t>30</t>
  </si>
  <si>
    <t>70280</t>
  </si>
  <si>
    <t>7.0х34х75 ц/х цельное кор.сер. сверло твердосплавное (T)</t>
  </si>
  <si>
    <t>Qtool</t>
  </si>
  <si>
    <t>Сверла по металлу</t>
  </si>
  <si>
    <t>Твердосплавные сверла</t>
  </si>
  <si>
    <t>1293.60</t>
  </si>
  <si>
    <t>89</t>
  </si>
  <si>
    <t>70281</t>
  </si>
  <si>
    <t>7.5х34х75 ц/х цельное кор.сер. сверло твердосплавное (T)</t>
  </si>
  <si>
    <t>Qtool</t>
  </si>
  <si>
    <t>Сверла по металлу</t>
  </si>
  <si>
    <t>Твердосплавные сверла</t>
  </si>
  <si>
    <t>1409.80</t>
  </si>
  <si>
    <t>49</t>
  </si>
  <si>
    <t>70282</t>
  </si>
  <si>
    <t>8.0х38х80 ц/х цельное кор.сер. сверло твердосплавное (T)</t>
  </si>
  <si>
    <t>Qtool</t>
  </si>
  <si>
    <t>Сверла по металлу</t>
  </si>
  <si>
    <t>Твердосплавные сверла</t>
  </si>
  <si>
    <t>1638.00</t>
  </si>
  <si>
    <t>44</t>
  </si>
  <si>
    <t>70283</t>
  </si>
  <si>
    <t>8.5х38х80 ц/х цельное кор.сер. сверло твердосплавное (T)</t>
  </si>
  <si>
    <t>Qtool</t>
  </si>
  <si>
    <t>Сверла по металлу</t>
  </si>
  <si>
    <t>Твердосплавные сверла</t>
  </si>
  <si>
    <t>2055.20</t>
  </si>
  <si>
    <t>50</t>
  </si>
  <si>
    <t>70284</t>
  </si>
  <si>
    <t>9.0х40х85 ц/х цельное кор.сер. сверло твердосплавное (T)</t>
  </si>
  <si>
    <t>Qtool</t>
  </si>
  <si>
    <t>Сверла по металлу</t>
  </si>
  <si>
    <t>Твердосплавные сверла</t>
  </si>
  <si>
    <t>2055.20</t>
  </si>
  <si>
    <t>30</t>
  </si>
  <si>
    <t>70285</t>
  </si>
  <si>
    <t>9.5х40х85 ц/х цельное кор.сер. сверло твердосплавное (T)</t>
  </si>
  <si>
    <t>Qtool</t>
  </si>
  <si>
    <t>Сверла по металлу</t>
  </si>
  <si>
    <t>Твердосплавные сверла</t>
  </si>
  <si>
    <t>2284.80</t>
  </si>
  <si>
    <t>30</t>
  </si>
  <si>
    <t>70286</t>
  </si>
  <si>
    <t>10.0х45х90 ц/х цельное кор.сер. сверло твердосплавное (T)</t>
  </si>
  <si>
    <t>Qtool</t>
  </si>
  <si>
    <t>Сверла по металлу</t>
  </si>
  <si>
    <t>Твердосплавные сверла</t>
  </si>
  <si>
    <t>2472.40</t>
  </si>
  <si>
    <t>33</t>
  </si>
  <si>
    <t>70288</t>
  </si>
  <si>
    <t>10.2х45х90 ц/х цельное кор.сер. сверло твердосплавное (T)</t>
  </si>
  <si>
    <t>Qtool</t>
  </si>
  <si>
    <t>Сверла по металлу</t>
  </si>
  <si>
    <t>Твердосплавные сверла</t>
  </si>
  <si>
    <t>2930.20</t>
  </si>
  <si>
    <t>20</t>
  </si>
  <si>
    <t>70289</t>
  </si>
  <si>
    <t>10.5х45х90 ц/х цельное кор.сер. сверло твердосплавное (T)</t>
  </si>
  <si>
    <t>Qtool</t>
  </si>
  <si>
    <t>Сверла по металлу</t>
  </si>
  <si>
    <t>Твердосплавные сверла</t>
  </si>
  <si>
    <t>2930.20</t>
  </si>
  <si>
    <t>27</t>
  </si>
  <si>
    <t>70290</t>
  </si>
  <si>
    <t>11.0х48х95 ц/х цельное кор.сер. сверло твердосплавное (T)</t>
  </si>
  <si>
    <t>Qtool</t>
  </si>
  <si>
    <t>Сверла по металлу</t>
  </si>
  <si>
    <t>Твердосплавные сверла</t>
  </si>
  <si>
    <t>2930.20</t>
  </si>
  <si>
    <t>30</t>
  </si>
  <si>
    <t>70291</t>
  </si>
  <si>
    <t>11.5х48х95 ц/х цельное кор.сер. сверло твердосплавное (T)</t>
  </si>
  <si>
    <t>Qtool</t>
  </si>
  <si>
    <t>Сверла по металлу</t>
  </si>
  <si>
    <t>Твердосплавные сверла</t>
  </si>
  <si>
    <t>3385.20</t>
  </si>
  <si>
    <t>20</t>
  </si>
  <si>
    <t>70292</t>
  </si>
  <si>
    <t>12.0х50х100 ц/х цельное кор.сер. сверло твердосплавное (T)</t>
  </si>
  <si>
    <t>Qtool</t>
  </si>
  <si>
    <t>Сверла по металлу</t>
  </si>
  <si>
    <t>Твердосплавные сверла</t>
  </si>
  <si>
    <t>3385.20</t>
  </si>
  <si>
    <t>25</t>
  </si>
  <si>
    <t>70293</t>
  </si>
  <si>
    <t>13.0х50х100 ц/х цельное кор.сер. сверло твердосплавное (T)</t>
  </si>
  <si>
    <t>Qtool</t>
  </si>
  <si>
    <t>Сверла по металлу</t>
  </si>
  <si>
    <t>Твердосплавные сверла</t>
  </si>
  <si>
    <t>3591.00</t>
  </si>
  <si>
    <t>30</t>
  </si>
  <si>
    <t>70294</t>
  </si>
  <si>
    <t>14.0х50х100 ц/х цельное кор.сер. сверло твердосплавное (T)</t>
  </si>
  <si>
    <t>Qtool</t>
  </si>
  <si>
    <t>Сверла по металлу</t>
  </si>
  <si>
    <t>Твердосплавные сверла</t>
  </si>
  <si>
    <t>3805.20</t>
  </si>
  <si>
    <t>20</t>
  </si>
  <si>
    <t>70295</t>
  </si>
  <si>
    <t>16.0х50х100 ц/х цельное кор.сер. сверло твердосплавное (T)</t>
  </si>
  <si>
    <t>Qtool</t>
  </si>
  <si>
    <t>Сверла по металлу</t>
  </si>
  <si>
    <t>Твердосплавные сверла</t>
  </si>
  <si>
    <t>7947.80</t>
  </si>
  <si>
    <t>5</t>
  </si>
  <si>
    <t>70298</t>
  </si>
  <si>
    <t>3.0х24х55 ц/х цельное сред.сер. сверло твердосплавное (T)</t>
  </si>
  <si>
    <t>Qtool</t>
  </si>
  <si>
    <t>Сверла по металлу</t>
  </si>
  <si>
    <t>Твердосплавные сверла</t>
  </si>
  <si>
    <t>270.20</t>
  </si>
  <si>
    <t>100</t>
  </si>
  <si>
    <t>70323</t>
  </si>
  <si>
    <t>3.1х24х55 ц/х цельное сред.сер. сверло твердосплавное (T)</t>
  </si>
  <si>
    <t>Qtool</t>
  </si>
  <si>
    <t>Сверла по металлу</t>
  </si>
  <si>
    <t>Твердосплавные сверла</t>
  </si>
  <si>
    <t>331.80</t>
  </si>
  <si>
    <t>50</t>
  </si>
  <si>
    <t>70324</t>
  </si>
  <si>
    <t>3.2х24х55 ц/х цельное сред.сер. сверло твердосплавное (T)</t>
  </si>
  <si>
    <t>Qtool</t>
  </si>
  <si>
    <t>Сверла по металлу</t>
  </si>
  <si>
    <t>Твердосплавные сверла</t>
  </si>
  <si>
    <t>331.80</t>
  </si>
  <si>
    <t>100</t>
  </si>
  <si>
    <t>70325</t>
  </si>
  <si>
    <t>3.5х28х60 ц/х цельное сред.сер. сверло твердосплавное (T)</t>
  </si>
  <si>
    <t>Qtool</t>
  </si>
  <si>
    <t>Сверла по металлу</t>
  </si>
  <si>
    <t>Твердосплавные сверла</t>
  </si>
  <si>
    <t>411.60</t>
  </si>
  <si>
    <t>97</t>
  </si>
  <si>
    <t>70326</t>
  </si>
  <si>
    <t>4.0х30х63 ц/х цельное сред.сер. сверло твердосплавное (T)</t>
  </si>
  <si>
    <t>Qtool</t>
  </si>
  <si>
    <t>Сверла по металлу</t>
  </si>
  <si>
    <t>Твердосплавные сверла</t>
  </si>
  <si>
    <t>490.00</t>
  </si>
  <si>
    <t>93</t>
  </si>
  <si>
    <t>70327</t>
  </si>
  <si>
    <t>4.2х30х63 ц/х цельное сред.сер. сверло твердосплавное (T)</t>
  </si>
  <si>
    <t>Qtool</t>
  </si>
  <si>
    <t>Сверла по металлу</t>
  </si>
  <si>
    <t>Твердосплавные сверла</t>
  </si>
  <si>
    <t>490.00</t>
  </si>
  <si>
    <t>94</t>
  </si>
  <si>
    <t>70328</t>
  </si>
  <si>
    <t>4.4х32х65 ц/х цельное сред.сер. сверло твердосплавное (T)</t>
  </si>
  <si>
    <t>Qtool</t>
  </si>
  <si>
    <t>Сверла по металлу</t>
  </si>
  <si>
    <t>Твердосплавные сверла</t>
  </si>
  <si>
    <t>653.80</t>
  </si>
  <si>
    <t>30</t>
  </si>
  <si>
    <t>70329</t>
  </si>
  <si>
    <t>4.5х32х65 ц/х цельное сред.сер. сверло твердосплавное (T)</t>
  </si>
  <si>
    <t>Qtool</t>
  </si>
  <si>
    <t>Сверла по металлу</t>
  </si>
  <si>
    <t>Твердосплавные сверла</t>
  </si>
  <si>
    <t>653.80</t>
  </si>
  <si>
    <t>100</t>
  </si>
  <si>
    <t>70330</t>
  </si>
  <si>
    <t>4.8х36х70 ц/х цельное сред.сер. сверло твердосплавное (T)</t>
  </si>
  <si>
    <t>Qtool</t>
  </si>
  <si>
    <t>Сверла по металлу</t>
  </si>
  <si>
    <t>Твердосплавные сверла</t>
  </si>
  <si>
    <t>779.80</t>
  </si>
  <si>
    <t>48</t>
  </si>
  <si>
    <t>70331</t>
  </si>
  <si>
    <t>4.9х36х70 ц/х цельное сред.сер. сверло твердосплавное (T)</t>
  </si>
  <si>
    <t>Qtool</t>
  </si>
  <si>
    <t>Сверла по металлу</t>
  </si>
  <si>
    <t>Твердосплавные сверла</t>
  </si>
  <si>
    <t>779.80</t>
  </si>
  <si>
    <t>30</t>
  </si>
  <si>
    <t>70332</t>
  </si>
  <si>
    <t>5.0х36х70 ц/х цельное сред.сер. сверло твердосплавное (T)</t>
  </si>
  <si>
    <t>Qtool</t>
  </si>
  <si>
    <t>Сверла по металлу</t>
  </si>
  <si>
    <t>Твердосплавные сверла</t>
  </si>
  <si>
    <t>779.80</t>
  </si>
  <si>
    <t>83</t>
  </si>
  <si>
    <t>70333</t>
  </si>
  <si>
    <t>5.1х36х70 ц/х цельное сред.сер. сверло твердосплавное (T)</t>
  </si>
  <si>
    <t>Qtool</t>
  </si>
  <si>
    <t>Сверла по металлу</t>
  </si>
  <si>
    <t>Твердосплавные сверла</t>
  </si>
  <si>
    <t>779.80</t>
  </si>
  <si>
    <t>30</t>
  </si>
  <si>
    <t>70334</t>
  </si>
  <si>
    <t>5.2х36х70 ц/х цельное сред.сер. сверло твердосплавное (T)</t>
  </si>
  <si>
    <t>Qtool</t>
  </si>
  <si>
    <t>Сверла по металлу</t>
  </si>
  <si>
    <t>Твердосплавные сверла</t>
  </si>
  <si>
    <t>876.40</t>
  </si>
  <si>
    <t>50</t>
  </si>
  <si>
    <t>70335</t>
  </si>
  <si>
    <t>5.5х36х70 ц/х цельное сред.сер. сверло твердосплавное (T)</t>
  </si>
  <si>
    <t>Qtool</t>
  </si>
  <si>
    <t>Сверла по металлу</t>
  </si>
  <si>
    <t>Твердосплавные сверла</t>
  </si>
  <si>
    <t>964.60</t>
  </si>
  <si>
    <t>45</t>
  </si>
  <si>
    <t>70336</t>
  </si>
  <si>
    <t>5.7х40х75 ц/х цельное сред.сер. сверло твердосплавное (T)</t>
  </si>
  <si>
    <t>Qtool</t>
  </si>
  <si>
    <t>Сверла по металлу</t>
  </si>
  <si>
    <t>Твердосплавные сверла</t>
  </si>
  <si>
    <t>1026.20</t>
  </si>
  <si>
    <t>30</t>
  </si>
  <si>
    <t>70337</t>
  </si>
  <si>
    <t>5.8х40х75 ц/х цельное сред.сер. сверло твердосплавное (T)</t>
  </si>
  <si>
    <t>Qtool</t>
  </si>
  <si>
    <t>Сверла по металлу</t>
  </si>
  <si>
    <t>Твердосплавные сверла</t>
  </si>
  <si>
    <t>1026.20</t>
  </si>
  <si>
    <t>25</t>
  </si>
  <si>
    <t>70338</t>
  </si>
  <si>
    <t>5.9х40х75 ц/х цельное сред.сер. сверло твердосплавное (T)</t>
  </si>
  <si>
    <t>Qtool</t>
  </si>
  <si>
    <t>Сверла по металлу</t>
  </si>
  <si>
    <t>Твердосплавные сверла</t>
  </si>
  <si>
    <t>1026.20</t>
  </si>
  <si>
    <t>30</t>
  </si>
  <si>
    <t>70339</t>
  </si>
  <si>
    <t>6.0х40х75 ц/х цельное сред.сер. сверло твердосплавное (T)</t>
  </si>
  <si>
    <t>Qtool</t>
  </si>
  <si>
    <t>Сверла по металлу</t>
  </si>
  <si>
    <t>Твердосплавные сверла</t>
  </si>
  <si>
    <t>1026.20</t>
  </si>
  <si>
    <t>91</t>
  </si>
  <si>
    <t>70340</t>
  </si>
  <si>
    <t>6.1х42х80 ц/х цельное сред.сер. сверло твердосплавное (T)</t>
  </si>
  <si>
    <t>Qtool</t>
  </si>
  <si>
    <t>Сверла по металлу</t>
  </si>
  <si>
    <t>Твердосплавные сверла</t>
  </si>
  <si>
    <t>1180.20</t>
  </si>
  <si>
    <t>30</t>
  </si>
  <si>
    <t>70341</t>
  </si>
  <si>
    <t>6.2х42х80 ц/х цельное сред.сер. сверло твердосплавное (T)</t>
  </si>
  <si>
    <t>Qtool</t>
  </si>
  <si>
    <t>Сверла по металлу</t>
  </si>
  <si>
    <t>Твердосплавные сверла</t>
  </si>
  <si>
    <t>1180.20</t>
  </si>
  <si>
    <t>30</t>
  </si>
  <si>
    <t>70342</t>
  </si>
  <si>
    <t>6.3х42х80 ц/х цельное сред.сер. сверло твердосплавное (T)</t>
  </si>
  <si>
    <t>Qtool</t>
  </si>
  <si>
    <t>Сверла по металлу</t>
  </si>
  <si>
    <t>Твердосплавные сверла</t>
  </si>
  <si>
    <t>1180.20</t>
  </si>
  <si>
    <t>29</t>
  </si>
  <si>
    <t>70343</t>
  </si>
  <si>
    <t>6.4х42х80 ц/х цельное сред.сер. сверло твердосплавное (T)</t>
  </si>
  <si>
    <t>Qtool</t>
  </si>
  <si>
    <t>Сверла по металлу</t>
  </si>
  <si>
    <t>Твердосплавные сверла</t>
  </si>
  <si>
    <t>1293.60</t>
  </si>
  <si>
    <t>28</t>
  </si>
  <si>
    <t>70344</t>
  </si>
  <si>
    <t>6.5х42х80 ц/х цельное сред.сер. сверло твердосплавное (T)</t>
  </si>
  <si>
    <t>Qtool</t>
  </si>
  <si>
    <t>Сверла по металлу</t>
  </si>
  <si>
    <t>Твердосплавные сверла</t>
  </si>
  <si>
    <t>1293.60</t>
  </si>
  <si>
    <t>50</t>
  </si>
  <si>
    <t>70345</t>
  </si>
  <si>
    <t>6.6х42х80 ц/х цельное сред.сер. сверло твердосплавное (T)</t>
  </si>
  <si>
    <t>Qtool</t>
  </si>
  <si>
    <t>Сверла по металлу</t>
  </si>
  <si>
    <t>Твердосплавные сверла</t>
  </si>
  <si>
    <t>1409.80</t>
  </si>
  <si>
    <t>50</t>
  </si>
  <si>
    <t>70346</t>
  </si>
  <si>
    <t>6.7х42х80 ц/х цельное сред.сер. сверло твердосплавное (T)</t>
  </si>
  <si>
    <t>Qtool</t>
  </si>
  <si>
    <t>Сверла по металлу</t>
  </si>
  <si>
    <t>Твердосплавные сверла</t>
  </si>
  <si>
    <t>1409.80</t>
  </si>
  <si>
    <t>28</t>
  </si>
  <si>
    <t>70347</t>
  </si>
  <si>
    <t>6.8х45х85 ц/х цельное сред.сер. сверло твердосплавное (T)</t>
  </si>
  <si>
    <t>Qtool</t>
  </si>
  <si>
    <t>Сверла по металлу</t>
  </si>
  <si>
    <t>Твердосплавные сверла</t>
  </si>
  <si>
    <t>1409.80</t>
  </si>
  <si>
    <t>2</t>
  </si>
  <si>
    <t>70348</t>
  </si>
  <si>
    <t>7.0х45х85 ц/х цельное сред.сер. сверло твердосплавное (T)</t>
  </si>
  <si>
    <t>Qtool</t>
  </si>
  <si>
    <t>Сверла по металлу</t>
  </si>
  <si>
    <t>Твердосплавные сверла</t>
  </si>
  <si>
    <t>1409.80</t>
  </si>
  <si>
    <t>100</t>
  </si>
  <si>
    <t>70349</t>
  </si>
  <si>
    <t>7.5х45х85 ц/х цельное сред.сер. сверло твердосплавное (T)</t>
  </si>
  <si>
    <t>Qtool</t>
  </si>
  <si>
    <t>Сверла по металлу</t>
  </si>
  <si>
    <t>Твердосплавные сверла</t>
  </si>
  <si>
    <t>1638.00</t>
  </si>
  <si>
    <t>50</t>
  </si>
  <si>
    <t>70350</t>
  </si>
  <si>
    <t>8.0х52х95 ц/х цельное сред.сер. сверло твердосплавное (T)</t>
  </si>
  <si>
    <t>Qtool</t>
  </si>
  <si>
    <t>Сверла по металлу</t>
  </si>
  <si>
    <t>Твердосплавные сверла</t>
  </si>
  <si>
    <t>1827.00</t>
  </si>
  <si>
    <t>43</t>
  </si>
  <si>
    <t>70351</t>
  </si>
  <si>
    <t>8.5х52х95 ц/х цельное сред.сер. сверло твердосплавное (T)</t>
  </si>
  <si>
    <t>Qtool</t>
  </si>
  <si>
    <t>Сверла по металлу</t>
  </si>
  <si>
    <t>Твердосплавные сверла</t>
  </si>
  <si>
    <t>2209.20</t>
  </si>
  <si>
    <t>46</t>
  </si>
  <si>
    <t>70352</t>
  </si>
  <si>
    <t>9.0х55х100 ц/х цельное сред.сер. сверло твердосплавное (T)</t>
  </si>
  <si>
    <t>Qtool</t>
  </si>
  <si>
    <t>Сверла по металлу</t>
  </si>
  <si>
    <t>Твердосплавные сверла</t>
  </si>
  <si>
    <t>2284.80</t>
  </si>
  <si>
    <t>30</t>
  </si>
  <si>
    <t>70353</t>
  </si>
  <si>
    <t>9.5х50х105 ц/х цельное сред.сер. сверло твердосплавное (T)</t>
  </si>
  <si>
    <t>Qtool</t>
  </si>
  <si>
    <t>Сверла по металлу</t>
  </si>
  <si>
    <t>Твердосплавные сверла</t>
  </si>
  <si>
    <t>2664.20</t>
  </si>
  <si>
    <t>30</t>
  </si>
  <si>
    <t>70354</t>
  </si>
  <si>
    <t>10.0х60х105 ц/х цельное сред.сер. сверло твердосплавное (T)</t>
  </si>
  <si>
    <t>Qtool</t>
  </si>
  <si>
    <t>Сверла по металлу</t>
  </si>
  <si>
    <t>Твердосплавные сверла</t>
  </si>
  <si>
    <t>2892.40</t>
  </si>
  <si>
    <t>23</t>
  </si>
  <si>
    <t>70355</t>
  </si>
  <si>
    <t>11.0х65х110 ц/х цельное сред.сер. сверло твердосплавное (T)</t>
  </si>
  <si>
    <t>Qtool</t>
  </si>
  <si>
    <t>Сверла по металлу</t>
  </si>
  <si>
    <t>Твердосплавные сверла</t>
  </si>
  <si>
    <t>3425.80</t>
  </si>
  <si>
    <t>30</t>
  </si>
  <si>
    <t>70356</t>
  </si>
  <si>
    <t>11.2х65х110 ц/х цельное сред.сер. сверло твердосплавное (T)</t>
  </si>
  <si>
    <t>Qtool</t>
  </si>
  <si>
    <t>Сверла по металлу</t>
  </si>
  <si>
    <t>Твердосплавные сверла</t>
  </si>
  <si>
    <t>3997.00</t>
  </si>
  <si>
    <t>30</t>
  </si>
  <si>
    <t>70357</t>
  </si>
  <si>
    <t>11.5х65х110 ц/х цельное сред.сер. сверло твердосплавное (T)</t>
  </si>
  <si>
    <t>Qtool</t>
  </si>
  <si>
    <t>Сверла по металлу</t>
  </si>
  <si>
    <t>Твердосплавные сверла</t>
  </si>
  <si>
    <t>3997.00</t>
  </si>
  <si>
    <t>30</t>
  </si>
  <si>
    <t>70358</t>
  </si>
  <si>
    <t>12.0х70х120 ц/х цельное сред.сер. сверло твердосплавное (T)</t>
  </si>
  <si>
    <t>Qtool</t>
  </si>
  <si>
    <t>Сверла по металлу</t>
  </si>
  <si>
    <t>Твердосплавные сверла</t>
  </si>
  <si>
    <t>4335.80</t>
  </si>
  <si>
    <t>25</t>
  </si>
  <si>
    <t>Центровочные сверла</t>
  </si>
  <si>
    <t>63025</t>
  </si>
  <si>
    <t>8x15x8x60 60° VHM LBC0815081D-60 сверло центровочное твердосплавное</t>
  </si>
  <si>
    <t>Qtool</t>
  </si>
  <si>
    <t>Сверла по металлу</t>
  </si>
  <si>
    <t>Центровочные сверла</t>
  </si>
  <si>
    <t>1407.00</t>
  </si>
  <si>
    <t>2</t>
  </si>
  <si>
    <t>63026</t>
  </si>
  <si>
    <t>10x20x10x75 60° VHM LBC1020101D-60 сверло центровочное твердосплавное</t>
  </si>
  <si>
    <t>Qtool</t>
  </si>
  <si>
    <t>Сверла по металлу</t>
  </si>
  <si>
    <t>Центровочные сверла</t>
  </si>
  <si>
    <t>3299.00</t>
  </si>
  <si>
    <t>10</t>
  </si>
  <si>
    <t>63027</t>
  </si>
  <si>
    <t>12x25x12x75 60° VHM LBC1225121D-60 сверло центровочное твердосплавное</t>
  </si>
  <si>
    <t>Qtool</t>
  </si>
  <si>
    <t>Сверла по металлу</t>
  </si>
  <si>
    <t>Центровочные сверла</t>
  </si>
  <si>
    <t>3552.00</t>
  </si>
  <si>
    <t>12</t>
  </si>
  <si>
    <t>63028</t>
  </si>
  <si>
    <t>14x30x14x100 60° VHM LBC1430141D-60 сверло центровочное твердосплавное</t>
  </si>
  <si>
    <t>Qtool</t>
  </si>
  <si>
    <t>Сверла по металлу</t>
  </si>
  <si>
    <t>Центровочные сверла</t>
  </si>
  <si>
    <t>8653.00</t>
  </si>
  <si>
    <t>5</t>
  </si>
  <si>
    <t>63029</t>
  </si>
  <si>
    <t>16x32x16x100 60° VHM LBC1632161D-60 сверло центровочное твердосплавное</t>
  </si>
  <si>
    <t>Qtool</t>
  </si>
  <si>
    <t>Сверла по металлу</t>
  </si>
  <si>
    <t>Центровочные сверла</t>
  </si>
  <si>
    <t>9130.00</t>
  </si>
  <si>
    <t>40</t>
  </si>
  <si>
    <t>63030</t>
  </si>
  <si>
    <t>18x35x18x100 60° VHM LBC1835181D-60 сверло центровочное твердосплавное</t>
  </si>
  <si>
    <t>Qtool</t>
  </si>
  <si>
    <t>Сверла по металлу</t>
  </si>
  <si>
    <t>Центровочные сверла</t>
  </si>
  <si>
    <t>13195.00</t>
  </si>
  <si>
    <t>5</t>
  </si>
  <si>
    <t>63031</t>
  </si>
  <si>
    <t>20x40x20x100 60° VHM LBC2040201D-60 сверло центровочное твердосплавное</t>
  </si>
  <si>
    <t>Qtool</t>
  </si>
  <si>
    <t>Сверла по металлу</t>
  </si>
  <si>
    <t>Центровочные сверла</t>
  </si>
  <si>
    <t>15358.00</t>
  </si>
  <si>
    <t>5</t>
  </si>
  <si>
    <t>63032</t>
  </si>
  <si>
    <t>4x8x4x100 60° VHM LBC0408042D-60 сверло центровочное твердосплавное</t>
  </si>
  <si>
    <t>Qtool</t>
  </si>
  <si>
    <t>Сверла по металлу</t>
  </si>
  <si>
    <t>Центровочные сверла</t>
  </si>
  <si>
    <t>952.00</t>
  </si>
  <si>
    <t>10</t>
  </si>
  <si>
    <t>63033</t>
  </si>
  <si>
    <t>6x12x6x100 60° VHM LBC0612062D-60 сверло центровочное твердосплавное</t>
  </si>
  <si>
    <t>Qtool</t>
  </si>
  <si>
    <t>Сверла по металлу</t>
  </si>
  <si>
    <t>Центровочные сверла</t>
  </si>
  <si>
    <t>1839.00</t>
  </si>
  <si>
    <t>3</t>
  </si>
  <si>
    <t>63034</t>
  </si>
  <si>
    <t>8x15x8x100 60° VHM LBC0815082D-60 сверло центровочное твердосплавное</t>
  </si>
  <si>
    <t>Qtool</t>
  </si>
  <si>
    <t>Сверла по металлу</t>
  </si>
  <si>
    <t>Центровочные сверла</t>
  </si>
  <si>
    <t>2785.00</t>
  </si>
  <si>
    <t>10</t>
  </si>
  <si>
    <t>63035</t>
  </si>
  <si>
    <t>10x20x10x100 60° VHM LBC1020102D-60 сверло центровочное твердосплавное</t>
  </si>
  <si>
    <t>Qtool</t>
  </si>
  <si>
    <t>Сверла по металлу</t>
  </si>
  <si>
    <t>Центровочные сверла</t>
  </si>
  <si>
    <t>4254.00</t>
  </si>
  <si>
    <t>10</t>
  </si>
  <si>
    <t>63036</t>
  </si>
  <si>
    <t>12x25x12x100 60° VHM LBC1225122D-60 сверло центровочное твердосплавное</t>
  </si>
  <si>
    <t>Qtool</t>
  </si>
  <si>
    <t>Сверла по металлу</t>
  </si>
  <si>
    <t>Центровочные сверла</t>
  </si>
  <si>
    <t>5679.00</t>
  </si>
  <si>
    <t>10</t>
  </si>
  <si>
    <t>63038</t>
  </si>
  <si>
    <t>6x12x6x50 60° TiN VHM LBC0612061DT60 сверло центровочное твердосплавное</t>
  </si>
  <si>
    <t>Qtool</t>
  </si>
  <si>
    <t>Сверла по металлу</t>
  </si>
  <si>
    <t>Центровочные сверла</t>
  </si>
  <si>
    <t>866.00</t>
  </si>
  <si>
    <t>30</t>
  </si>
  <si>
    <t>63039</t>
  </si>
  <si>
    <t>8x15x8x60 60° TiN VHM LBC0815081DT60 сверло центровочное твердосплавное</t>
  </si>
  <si>
    <t>Qtool</t>
  </si>
  <si>
    <t>Сверла по металлу</t>
  </si>
  <si>
    <t>Центровочные сверла</t>
  </si>
  <si>
    <t>1515.00</t>
  </si>
  <si>
    <t>3</t>
  </si>
  <si>
    <t>63041</t>
  </si>
  <si>
    <t>10x20x10x75 60° TiN VHM LBC1020101DT60 сверло центровочное твердосплавное</t>
  </si>
  <si>
    <t>Qtool</t>
  </si>
  <si>
    <t>Сверла по металлу</t>
  </si>
  <si>
    <t>Центровочные сверла</t>
  </si>
  <si>
    <t>3597.00</t>
  </si>
  <si>
    <t>7</t>
  </si>
  <si>
    <t>63042</t>
  </si>
  <si>
    <t>12x25x12x75 60° TiN VHM LBC1225121DT60 сверло центровочное твердосплавное</t>
  </si>
  <si>
    <t>Qtool</t>
  </si>
  <si>
    <t>Сверла по металлу</t>
  </si>
  <si>
    <t>Центровочные сверла</t>
  </si>
  <si>
    <t>4695.00</t>
  </si>
  <si>
    <t>3</t>
  </si>
  <si>
    <t>63043</t>
  </si>
  <si>
    <t>14x30x14x100 60° TiN VHM LBC1430141DT60 сверло центровочное твердосплавное</t>
  </si>
  <si>
    <t>Qtool</t>
  </si>
  <si>
    <t>Сверла по металлу</t>
  </si>
  <si>
    <t>Центровочные сверла</t>
  </si>
  <si>
    <t>9193.00</t>
  </si>
  <si>
    <t>4</t>
  </si>
  <si>
    <t>63044</t>
  </si>
  <si>
    <t>16x32x16x100 60° TiN VHM LBC1632161DT60 сверло центровочное твердосплавное</t>
  </si>
  <si>
    <t>Qtool</t>
  </si>
  <si>
    <t>Сверла по металлу</t>
  </si>
  <si>
    <t>Центровочные сверла</t>
  </si>
  <si>
    <t>11000.00</t>
  </si>
  <si>
    <t>5</t>
  </si>
  <si>
    <t>63045</t>
  </si>
  <si>
    <t>18x35x18x100 60° TiN VHM LBC1835181DT60 сверло центровочное твердосплавное</t>
  </si>
  <si>
    <t>Qtool</t>
  </si>
  <si>
    <t>Сверла по металлу</t>
  </si>
  <si>
    <t>Центровочные сверла</t>
  </si>
  <si>
    <t>13790.00</t>
  </si>
  <si>
    <t>5</t>
  </si>
  <si>
    <t>63046</t>
  </si>
  <si>
    <t>20x40x20x100 60° TiN VHM LBC2040201DT60 сверло центровочное твердосплавное</t>
  </si>
  <si>
    <t>Qtool</t>
  </si>
  <si>
    <t>Сверла по металлу</t>
  </si>
  <si>
    <t>Центровочные сверла</t>
  </si>
  <si>
    <t>15764.00</t>
  </si>
  <si>
    <t>5</t>
  </si>
  <si>
    <t>63048</t>
  </si>
  <si>
    <t>6x12x6x100 60° TiN VHM LBC0612062DT60 сверло центровочное твердосплавное</t>
  </si>
  <si>
    <t>Qtool</t>
  </si>
  <si>
    <t>Сверла по металлу</t>
  </si>
  <si>
    <t>Центровочные сверла</t>
  </si>
  <si>
    <t>1980.00</t>
  </si>
  <si>
    <t>10</t>
  </si>
  <si>
    <t>63050</t>
  </si>
  <si>
    <t>10x20x10x100 60° TiN VHM LBC1020102DT60 сверло центровочное твердосплавное</t>
  </si>
  <si>
    <t>Qtool</t>
  </si>
  <si>
    <t>Сверла по металлу</t>
  </si>
  <si>
    <t>Центровочные сверла</t>
  </si>
  <si>
    <t>4478.00</t>
  </si>
  <si>
    <t>8</t>
  </si>
  <si>
    <t>63051</t>
  </si>
  <si>
    <t>12x25x12x100 60° TiN VHM LBC1225122DT60 сверло центровочное твердосплавное</t>
  </si>
  <si>
    <t>Qtool</t>
  </si>
  <si>
    <t>Сверла по металлу</t>
  </si>
  <si>
    <t>Центровочные сверла</t>
  </si>
  <si>
    <t>5895.00</t>
  </si>
  <si>
    <t>9</t>
  </si>
  <si>
    <t>63053</t>
  </si>
  <si>
    <t>6x12x6x50 90° VHM LBC0612061D-90 сверло центровочное твердосплавное</t>
  </si>
  <si>
    <t>Qtool</t>
  </si>
  <si>
    <t>Сверла по металлу</t>
  </si>
  <si>
    <t>Центровочные сверла</t>
  </si>
  <si>
    <t>710.00</t>
  </si>
  <si>
    <t>32</t>
  </si>
  <si>
    <t>63054</t>
  </si>
  <si>
    <t>8x15x8x60 90° VHM LBC0815081D-90 сверло центровочное твердосплавное</t>
  </si>
  <si>
    <t>Qtool</t>
  </si>
  <si>
    <t>Сверла по металлу</t>
  </si>
  <si>
    <t>Центровочные сверла</t>
  </si>
  <si>
    <t>1134.00</t>
  </si>
  <si>
    <t>7</t>
  </si>
  <si>
    <t>63055</t>
  </si>
  <si>
    <t>10x20x10x75 90° VHM LBC1020101D-90 сверло центровочное твердосплавное</t>
  </si>
  <si>
    <t>Qtool</t>
  </si>
  <si>
    <t>Сверла по металлу</t>
  </si>
  <si>
    <t>Центровочные сверла</t>
  </si>
  <si>
    <t>2659.00</t>
  </si>
  <si>
    <t>16</t>
  </si>
  <si>
    <t>63056</t>
  </si>
  <si>
    <t>12x25x12x75 90° VHM LBC1225121D-90 сверло центровочное твердосплавное</t>
  </si>
  <si>
    <t>Qtool</t>
  </si>
  <si>
    <t>Сверла по металлу</t>
  </si>
  <si>
    <t>Центровочные сверла</t>
  </si>
  <si>
    <t>3552.00</t>
  </si>
  <si>
    <t>18</t>
  </si>
  <si>
    <t>63057</t>
  </si>
  <si>
    <t>14x30x14x100 90° VHM LBC1430141D-90 сверло центровочное твердосплавное</t>
  </si>
  <si>
    <t>Qtool</t>
  </si>
  <si>
    <t>Сверла по металлу</t>
  </si>
  <si>
    <t>Центровочные сверла</t>
  </si>
  <si>
    <t>8653.00</t>
  </si>
  <si>
    <t>5</t>
  </si>
  <si>
    <t>63058</t>
  </si>
  <si>
    <t>16x32x16x100 90° VHM LBC1632161D-90 сверло центровочное твердосплавное</t>
  </si>
  <si>
    <t>Qtool</t>
  </si>
  <si>
    <t>Сверла по металлу</t>
  </si>
  <si>
    <t>Центровочные сверла</t>
  </si>
  <si>
    <t>9587.00</t>
  </si>
  <si>
    <t>25</t>
  </si>
  <si>
    <t>63059</t>
  </si>
  <si>
    <t>18x35x18x100 90° VHM LBC1835181D-90 сверло центровочное твердосплавное</t>
  </si>
  <si>
    <t>Qtool</t>
  </si>
  <si>
    <t>Сверла по металлу</t>
  </si>
  <si>
    <t>Центровочные сверла</t>
  </si>
  <si>
    <t>13195.00</t>
  </si>
  <si>
    <t>2</t>
  </si>
  <si>
    <t>63060</t>
  </si>
  <si>
    <t>20x40x20x100 90° VHM LBC2040201D-90 сверло центровочное твердосплавное</t>
  </si>
  <si>
    <t>Qtool</t>
  </si>
  <si>
    <t>Сверла по металлу</t>
  </si>
  <si>
    <t>Центровочные сверла</t>
  </si>
  <si>
    <t>15358.00</t>
  </si>
  <si>
    <t>5</t>
  </si>
  <si>
    <t>63061</t>
  </si>
  <si>
    <t>4x8x4x100 90° VHM LBC0408042D-90 сверло центровочное твердосплавное</t>
  </si>
  <si>
    <t>Qtool</t>
  </si>
  <si>
    <t>Сверла по металлу</t>
  </si>
  <si>
    <t>Центровочные сверла</t>
  </si>
  <si>
    <t>767.00</t>
  </si>
  <si>
    <t>23</t>
  </si>
  <si>
    <t>63062</t>
  </si>
  <si>
    <t>6x12x6x100 90° VHM LBC0612062D-90 сверло центровочное твердосплавное</t>
  </si>
  <si>
    <t>Qtool</t>
  </si>
  <si>
    <t>Сверла по металлу</t>
  </si>
  <si>
    <t>Центровочные сверла</t>
  </si>
  <si>
    <t>1482.00</t>
  </si>
  <si>
    <t>29</t>
  </si>
  <si>
    <t>63064</t>
  </si>
  <si>
    <t>10x20x10x100 90° VHM LBC1020102D-90 сверло центровочное твердосплавное</t>
  </si>
  <si>
    <t>Qtool</t>
  </si>
  <si>
    <t>Сверла по металлу</t>
  </si>
  <si>
    <t>Центровочные сверла</t>
  </si>
  <si>
    <t>4254.00</t>
  </si>
  <si>
    <t>2</t>
  </si>
  <si>
    <t>63065</t>
  </si>
  <si>
    <t>12x25x12x100 90° VHM LBC1225122D-90 сверло центровочное твердосплавное</t>
  </si>
  <si>
    <t>Qtool</t>
  </si>
  <si>
    <t>Сверла по металлу</t>
  </si>
  <si>
    <t>Центровочные сверла</t>
  </si>
  <si>
    <t>4576.00</t>
  </si>
  <si>
    <t>23</t>
  </si>
  <si>
    <t>63066</t>
  </si>
  <si>
    <t>4x8x4x50 90° TiN VHM LBC0408041DT90 сверло центровочное твердосплавное</t>
  </si>
  <si>
    <t>Qtool</t>
  </si>
  <si>
    <t>Сверла по металлу</t>
  </si>
  <si>
    <t>Центровочные сверла</t>
  </si>
  <si>
    <t>545.00</t>
  </si>
  <si>
    <t>1</t>
  </si>
  <si>
    <t>63067</t>
  </si>
  <si>
    <t>6x12x6x50 90° TiN VHM LBC0612061DT90 сверло центровочное твердосплавное</t>
  </si>
  <si>
    <t>Qtool</t>
  </si>
  <si>
    <t>Сверла по металлу</t>
  </si>
  <si>
    <t>Центровочные сверла</t>
  </si>
  <si>
    <t>970.00</t>
  </si>
  <si>
    <t>5</t>
  </si>
  <si>
    <t>63068</t>
  </si>
  <si>
    <t>8x15x8x60 90° TiN VHM LBC0815081DT90 сверло центровочное твердосплавное</t>
  </si>
  <si>
    <t>Qtool</t>
  </si>
  <si>
    <t>Сверла по металлу</t>
  </si>
  <si>
    <t>Центровочные сверла</t>
  </si>
  <si>
    <t>1221.00</t>
  </si>
  <si>
    <t>1</t>
  </si>
  <si>
    <t>63071</t>
  </si>
  <si>
    <t>14x30x14x100 90° TiN VHM LBC1430141DT90 сверло центровочное твердосплавное</t>
  </si>
  <si>
    <t>Qtool</t>
  </si>
  <si>
    <t>Сверла по металлу</t>
  </si>
  <si>
    <t>Центровочные сверла</t>
  </si>
  <si>
    <t>9193.00</t>
  </si>
  <si>
    <t>5</t>
  </si>
  <si>
    <t>63072</t>
  </si>
  <si>
    <t>16x32x16x100 90° TiN VHM LBC1632161DT90 сверло центровочное твердосплавное</t>
  </si>
  <si>
    <t>Qtool</t>
  </si>
  <si>
    <t>Сверла по металлу</t>
  </si>
  <si>
    <t>Центровочные сверла</t>
  </si>
  <si>
    <t>9623.00</t>
  </si>
  <si>
    <t>29</t>
  </si>
  <si>
    <t>63074</t>
  </si>
  <si>
    <t>20x40x20x100 90° TiN VHM LBC2040201DT90 сверло центровочное твердосплавное</t>
  </si>
  <si>
    <t>Qtool</t>
  </si>
  <si>
    <t>Сверла по металлу</t>
  </si>
  <si>
    <t>Центровочные сверла</t>
  </si>
  <si>
    <t>13790.00</t>
  </si>
  <si>
    <t>7</t>
  </si>
  <si>
    <t>63075</t>
  </si>
  <si>
    <t>4x8x4x100 90° TiN VHM LBC0408042DT90 сверло центровочное твердосплавное</t>
  </si>
  <si>
    <t>Qtool</t>
  </si>
  <si>
    <t>Сверла по металлу</t>
  </si>
  <si>
    <t>Центровочные сверла</t>
  </si>
  <si>
    <t>877.00</t>
  </si>
  <si>
    <t>34</t>
  </si>
  <si>
    <t>63076</t>
  </si>
  <si>
    <t>6x12x6x100 90° TiN VHM LBC0612062DT90 сверло центровочное твердосплавное</t>
  </si>
  <si>
    <t>Qtool</t>
  </si>
  <si>
    <t>Сверла по металлу</t>
  </si>
  <si>
    <t>Центровочные сверла</t>
  </si>
  <si>
    <t>1688.00</t>
  </si>
  <si>
    <t>17</t>
  </si>
  <si>
    <t>63081</t>
  </si>
  <si>
    <t>8x15x8x100 90° TiN VHM LBC0815082DT90 сверло центровочное твердосплавное</t>
  </si>
  <si>
    <t>Qtool</t>
  </si>
  <si>
    <t>Сверла по металлу</t>
  </si>
  <si>
    <t>Центровочные сверла</t>
  </si>
  <si>
    <t>2505.00</t>
  </si>
  <si>
    <t>14</t>
  </si>
  <si>
    <t>63082</t>
  </si>
  <si>
    <t>10x20x10x100 90° TiN VHM LBC1020102DT90 сверло центровочное твердосплавное</t>
  </si>
  <si>
    <t>Qtool</t>
  </si>
  <si>
    <t>Сверла по металлу</t>
  </si>
  <si>
    <t>Центровочные сверла</t>
  </si>
  <si>
    <t>3609.00</t>
  </si>
  <si>
    <t>29</t>
  </si>
  <si>
    <t>63083</t>
  </si>
  <si>
    <t>12x25x12x100 90° TiN VHM LBC1225122DT90 сверло центровочное твердосплавное</t>
  </si>
  <si>
    <t>Qtool</t>
  </si>
  <si>
    <t>Сверла по металлу</t>
  </si>
  <si>
    <t>Центровочные сверла</t>
  </si>
  <si>
    <t>4970.00</t>
  </si>
  <si>
    <t>60</t>
  </si>
  <si>
    <t>63084</t>
  </si>
  <si>
    <t>4x8x4x50 120° VHM LBC0408041D-120 сверло центровочное твердосплавное</t>
  </si>
  <si>
    <t>Qtool</t>
  </si>
  <si>
    <t>Сверла по металлу</t>
  </si>
  <si>
    <t>Центровочные сверла</t>
  </si>
  <si>
    <t>485.00</t>
  </si>
  <si>
    <t>10</t>
  </si>
  <si>
    <t>63085</t>
  </si>
  <si>
    <t>6x12x6x50 120° VHM LBC0612061D-120 сверло центровочное твердосплавное</t>
  </si>
  <si>
    <t>Qtool</t>
  </si>
  <si>
    <t>Сверла по металлу</t>
  </si>
  <si>
    <t>Центровочные сверла</t>
  </si>
  <si>
    <t>812.00</t>
  </si>
  <si>
    <t>4</t>
  </si>
  <si>
    <t>63086</t>
  </si>
  <si>
    <t>8x15x8x60 120° VHM LBC0815081D-120 сверло центровочное твердосплавное</t>
  </si>
  <si>
    <t>Qtool</t>
  </si>
  <si>
    <t>Сверла по металлу</t>
  </si>
  <si>
    <t>Центровочные сверла</t>
  </si>
  <si>
    <t>1407.00</t>
  </si>
  <si>
    <t>10</t>
  </si>
  <si>
    <t>63087</t>
  </si>
  <si>
    <t>10x20x10x75 120° VHM LBC1020101D-120 сверло центровочное твердосплавное</t>
  </si>
  <si>
    <t>Qtool</t>
  </si>
  <si>
    <t>Сверла по металлу</t>
  </si>
  <si>
    <t>Центровочные сверла</t>
  </si>
  <si>
    <t>3299.00</t>
  </si>
  <si>
    <t>9</t>
  </si>
  <si>
    <t>63088</t>
  </si>
  <si>
    <t>12x25x12x75 120° VHM LBC1225121D-120 сверло центровочное твердосплавное</t>
  </si>
  <si>
    <t>Qtool</t>
  </si>
  <si>
    <t>Сверла по металлу</t>
  </si>
  <si>
    <t>Центровочные сверла</t>
  </si>
  <si>
    <t>3552.00</t>
  </si>
  <si>
    <t>11</t>
  </si>
  <si>
    <t>63089</t>
  </si>
  <si>
    <t>14x30x14x100 120° VHM LBC1430141D-120 сверло центровочное твердосплавное</t>
  </si>
  <si>
    <t>Qtool</t>
  </si>
  <si>
    <t>Сверла по металлу</t>
  </si>
  <si>
    <t>Центровочные сверла</t>
  </si>
  <si>
    <t>8653.00</t>
  </si>
  <si>
    <t>5</t>
  </si>
  <si>
    <t>63090</t>
  </si>
  <si>
    <t>16x32x16x100 120° VHM LBC1632161D-120 сверло центровочное твердосплавное</t>
  </si>
  <si>
    <t>Qtool</t>
  </si>
  <si>
    <t>Сверла по металлу</t>
  </si>
  <si>
    <t>Центровочные сверла</t>
  </si>
  <si>
    <t>8411.00</t>
  </si>
  <si>
    <t>9</t>
  </si>
  <si>
    <t>63091</t>
  </si>
  <si>
    <t xml:space="preserve">18x35x18x100 120° VHM LBC1835181D-120 сверло центровочное твердосплавное </t>
  </si>
  <si>
    <t>Qtool</t>
  </si>
  <si>
    <t>Сверла по металлу</t>
  </si>
  <si>
    <t>Центровочные сверла</t>
  </si>
  <si>
    <t>13195.00</t>
  </si>
  <si>
    <t>5</t>
  </si>
  <si>
    <t>63092</t>
  </si>
  <si>
    <t>20x40x20x100 120° VHM LBC2040201D-120 сверло центровочное твердосплавное</t>
  </si>
  <si>
    <t>Qtool</t>
  </si>
  <si>
    <t>Сверла по металлу</t>
  </si>
  <si>
    <t>Центровочные сверла</t>
  </si>
  <si>
    <t>12376.00</t>
  </si>
  <si>
    <t>8</t>
  </si>
  <si>
    <t>63093</t>
  </si>
  <si>
    <t>4x8x4x100 120° VHM LBC0408042D-120 сверло центровочное твердосплавное</t>
  </si>
  <si>
    <t>Qtool</t>
  </si>
  <si>
    <t>Сверла по металлу</t>
  </si>
  <si>
    <t>Центровочные сверла</t>
  </si>
  <si>
    <t>952.00</t>
  </si>
  <si>
    <t>7</t>
  </si>
  <si>
    <t>63094</t>
  </si>
  <si>
    <t>6x12x6x100 120° VHM LBC0612062D-120 сверло центровочное твердосплавное</t>
  </si>
  <si>
    <t>Qtool</t>
  </si>
  <si>
    <t>Сверла по металлу</t>
  </si>
  <si>
    <t>Центровочные сверла</t>
  </si>
  <si>
    <t>1839.00</t>
  </si>
  <si>
    <t>8</t>
  </si>
  <si>
    <t>63095</t>
  </si>
  <si>
    <t>8x15x8x100 120° VHM LBC0815082D-120 сверло центровочное твердосплавное</t>
  </si>
  <si>
    <t>Qtool</t>
  </si>
  <si>
    <t>Сверла по металлу</t>
  </si>
  <si>
    <t>Центровочные сверла</t>
  </si>
  <si>
    <t>2785.00</t>
  </si>
  <si>
    <t>10</t>
  </si>
  <si>
    <t>63097</t>
  </si>
  <si>
    <t>12x25x12x100 120° VHM LBC1225122D-120 сверло центровочное твердосплавное</t>
  </si>
  <si>
    <t>Qtool</t>
  </si>
  <si>
    <t>Сверла по металлу</t>
  </si>
  <si>
    <t>Центровочные сверла</t>
  </si>
  <si>
    <t>5679.00</t>
  </si>
  <si>
    <t>8</t>
  </si>
  <si>
    <t>63099</t>
  </si>
  <si>
    <t>4x8x4x50 120° TiN VHM LBC0408041DT120 сверло центровочное твердосплавное</t>
  </si>
  <si>
    <t>Qtool</t>
  </si>
  <si>
    <t>Сверла по металлу</t>
  </si>
  <si>
    <t>Центровочные сверла</t>
  </si>
  <si>
    <t>622.00</t>
  </si>
  <si>
    <t>9</t>
  </si>
  <si>
    <t>63100</t>
  </si>
  <si>
    <t>6x12x6x50 120° TiN VHM LBC0612061DT120 сверло центровочное твердосплавное</t>
  </si>
  <si>
    <t>Qtool</t>
  </si>
  <si>
    <t>Сверла по металлу</t>
  </si>
  <si>
    <t>Центровочные сверла</t>
  </si>
  <si>
    <t>901.00</t>
  </si>
  <si>
    <t>2</t>
  </si>
  <si>
    <t>63101</t>
  </si>
  <si>
    <t>8x15x8x60 120° TiN VHM LBC0815081DT120 сверло центровочное твердосплавное</t>
  </si>
  <si>
    <t>Qtool</t>
  </si>
  <si>
    <t>Сверла по металлу</t>
  </si>
  <si>
    <t>Центровочные сверла</t>
  </si>
  <si>
    <t>1292.00</t>
  </si>
  <si>
    <t>15</t>
  </si>
  <si>
    <t>63102</t>
  </si>
  <si>
    <t>10x20x10x75 120° TiN VHM LBC1020101DT120 сверло центровочное твердосплавное</t>
  </si>
  <si>
    <t>Qtool</t>
  </si>
  <si>
    <t>Сверла по металлу</t>
  </si>
  <si>
    <t>Центровочные сверла</t>
  </si>
  <si>
    <t>3597.00</t>
  </si>
  <si>
    <t>9</t>
  </si>
  <si>
    <t>63103</t>
  </si>
  <si>
    <t>12x25x12x75 120° TiN VHM LBC1225121DT120 сверло центровочное твердосплавное</t>
  </si>
  <si>
    <t>Qtool</t>
  </si>
  <si>
    <t>Сверла по металлу</t>
  </si>
  <si>
    <t>Центровочные сверла</t>
  </si>
  <si>
    <t>4695.00</t>
  </si>
  <si>
    <t>2</t>
  </si>
  <si>
    <t>63104</t>
  </si>
  <si>
    <t>14x30x14x100 120° TiN VHM LBC1430141DT120 сверло центровочное твердосплавное</t>
  </si>
  <si>
    <t>Qtool</t>
  </si>
  <si>
    <t>Сверла по металлу</t>
  </si>
  <si>
    <t>Центровочные сверла</t>
  </si>
  <si>
    <t>9193.00</t>
  </si>
  <si>
    <t>5</t>
  </si>
  <si>
    <t>63105</t>
  </si>
  <si>
    <t>16x32x16x100 120° TiN VHM LBC1632161DT120 сверло центровочное твердосплавное</t>
  </si>
  <si>
    <t>Qtool</t>
  </si>
  <si>
    <t>Сверла по металлу</t>
  </si>
  <si>
    <t>Центровочные сверла</t>
  </si>
  <si>
    <t>9113.00</t>
  </si>
  <si>
    <t>11</t>
  </si>
  <si>
    <t>63106</t>
  </si>
  <si>
    <t>18x35x18x100 120° TiN VHM LBC1835181DT120 сверло центровочное твердосплавное</t>
  </si>
  <si>
    <t>Qtool</t>
  </si>
  <si>
    <t>Сверла по металлу</t>
  </si>
  <si>
    <t>Центровочные сверла</t>
  </si>
  <si>
    <t>13790.00</t>
  </si>
  <si>
    <t>5</t>
  </si>
  <si>
    <t>63107</t>
  </si>
  <si>
    <t>20x40x20x100 120° TiN VHM LBC2040201DT120 сверло центровочное твердосплавное</t>
  </si>
  <si>
    <t>Qtool</t>
  </si>
  <si>
    <t>Сверла по металлу</t>
  </si>
  <si>
    <t>Центровочные сверла</t>
  </si>
  <si>
    <t>15764.00</t>
  </si>
  <si>
    <t>3</t>
  </si>
  <si>
    <t>63108</t>
  </si>
  <si>
    <t>4x8x4x100 120° TiN VHM LBC0408042DT120 сверло центровочное твердосплавное</t>
  </si>
  <si>
    <t>Qtool</t>
  </si>
  <si>
    <t>Сверла по металлу</t>
  </si>
  <si>
    <t>Центровочные сверла</t>
  </si>
  <si>
    <t>877.00</t>
  </si>
  <si>
    <t>26</t>
  </si>
  <si>
    <t>63109</t>
  </si>
  <si>
    <t>6x12x6x100 120° TiN VHM LBC0612062DT120 сверло центровочное твердосплавное</t>
  </si>
  <si>
    <t>Qtool</t>
  </si>
  <si>
    <t>Сверла по металлу</t>
  </si>
  <si>
    <t>Центровочные сверла</t>
  </si>
  <si>
    <t>1980.00</t>
  </si>
  <si>
    <t>4</t>
  </si>
  <si>
    <t>63110</t>
  </si>
  <si>
    <t>8x15x8x100 120° TiN VHM LBC0815082DT120 сверло центровочное твердосплавное</t>
  </si>
  <si>
    <t>Qtool</t>
  </si>
  <si>
    <t>Сверла по металлу</t>
  </si>
  <si>
    <t>Центровочные сверла</t>
  </si>
  <si>
    <t>2937.00</t>
  </si>
  <si>
    <t>10</t>
  </si>
  <si>
    <t>63111</t>
  </si>
  <si>
    <t>10x20x10x100 120° TiN VHM LBC1020102DT120 сверло центровочное твердосплавное</t>
  </si>
  <si>
    <t>Qtool</t>
  </si>
  <si>
    <t>Сверла по металлу</t>
  </si>
  <si>
    <t>Центровочные сверла</t>
  </si>
  <si>
    <t>4478.00</t>
  </si>
  <si>
    <t>8</t>
  </si>
  <si>
    <t>63112</t>
  </si>
  <si>
    <t>12x25x12x100 120° TiN VHM LBC1225122DT120 сверло центровочное твердосплавное</t>
  </si>
  <si>
    <t>Qtool</t>
  </si>
  <si>
    <t>Сверла по металлу</t>
  </si>
  <si>
    <t>Центровочные сверла</t>
  </si>
  <si>
    <t>5895.00</t>
  </si>
  <si>
    <t>10</t>
  </si>
  <si>
    <t>64144</t>
  </si>
  <si>
    <t>2x4x8x50 90° 2F TiAlN LF05B сверло центровочное твердосплавное Deskar</t>
  </si>
  <si>
    <t>DESKAR</t>
  </si>
  <si>
    <t>Сверла по металлу</t>
  </si>
  <si>
    <t>Центровочные сверла</t>
  </si>
  <si>
    <t>175.00</t>
  </si>
  <si>
    <t>5333</t>
  </si>
  <si>
    <t>64145</t>
  </si>
  <si>
    <t>2.5x4x8x50 90° 2F TiAlN LF05B сверло центровочное твердосплавное Deskar</t>
  </si>
  <si>
    <t>DESKAR</t>
  </si>
  <si>
    <t>Сверла по металлу</t>
  </si>
  <si>
    <t>Центровочные сверла</t>
  </si>
  <si>
    <t>175.00</t>
  </si>
  <si>
    <t>5047</t>
  </si>
  <si>
    <t>64146</t>
  </si>
  <si>
    <t>4x4x16x50 90° 2F TiAlN LF05B сверло центровочное твердосплавное Deskar</t>
  </si>
  <si>
    <t>DESKAR</t>
  </si>
  <si>
    <t>Сверла по металлу</t>
  </si>
  <si>
    <t>Центровочные сверла</t>
  </si>
  <si>
    <t>175.00</t>
  </si>
  <si>
    <t>4634</t>
  </si>
  <si>
    <t>64147</t>
  </si>
  <si>
    <t>5x5x20x50 90° 2F TiAlN LF05B сверло центровочное твердосплавное Deskar</t>
  </si>
  <si>
    <t>DESKAR</t>
  </si>
  <si>
    <t>Сверла по металлу</t>
  </si>
  <si>
    <t>Центровочные сверла</t>
  </si>
  <si>
    <t>350.00</t>
  </si>
  <si>
    <t>5178</t>
  </si>
  <si>
    <t>64148</t>
  </si>
  <si>
    <t>6x6x20x50 90° 2F TiAlN LF05B сверло центровочное твердосплавное Deskar</t>
  </si>
  <si>
    <t>DESKAR</t>
  </si>
  <si>
    <t>Сверла по металлу</t>
  </si>
  <si>
    <t>Центровочные сверла</t>
  </si>
  <si>
    <t>350.00</t>
  </si>
  <si>
    <t>4117</t>
  </si>
  <si>
    <t>64149</t>
  </si>
  <si>
    <t>8x8x25x60 90° 2F TiAlN LF05B сверло центровочное твердосплавное Deskar</t>
  </si>
  <si>
    <t>DESKAR</t>
  </si>
  <si>
    <t>Сверла по металлу</t>
  </si>
  <si>
    <t>Центровочные сверла</t>
  </si>
  <si>
    <t>604.00</t>
  </si>
  <si>
    <t>1642</t>
  </si>
  <si>
    <t>64150</t>
  </si>
  <si>
    <t>10x10x30x75 90° 2F TiAlN LF05B сверло центровочное твердосплавное Deskar</t>
  </si>
  <si>
    <t>DESKAR</t>
  </si>
  <si>
    <t>Сверла по металлу</t>
  </si>
  <si>
    <t>Центровочные сверла</t>
  </si>
  <si>
    <t>1270.00</t>
  </si>
  <si>
    <t>1889</t>
  </si>
  <si>
    <t>64151</t>
  </si>
  <si>
    <t>12x12x30x75 90° 2F TiAlN LF05B сверло центровочное твердосплавное Deskar</t>
  </si>
  <si>
    <t>DESKAR</t>
  </si>
  <si>
    <t>Сверла по металлу</t>
  </si>
  <si>
    <t>Центровочные сверла</t>
  </si>
  <si>
    <t>1809.00</t>
  </si>
  <si>
    <t>965</t>
  </si>
  <si>
    <t>66409</t>
  </si>
  <si>
    <t>3.15х4x7x50 90° 2F TiAlN LF05B сверло центровочное твердосплавное Deskar</t>
  </si>
  <si>
    <t>DESKAR</t>
  </si>
  <si>
    <t>Сверла по металлу</t>
  </si>
  <si>
    <t>Центровочные сверла</t>
  </si>
  <si>
    <t>290.00</t>
  </si>
  <si>
    <t>151</t>
  </si>
  <si>
    <t>67333</t>
  </si>
  <si>
    <t>4х8х4х50 90° TISIN 2SNC00450-90 сверло центровочное твердосплавное Qtool</t>
  </si>
  <si>
    <t>Qtool</t>
  </si>
  <si>
    <t>Сверла по металлу</t>
  </si>
  <si>
    <t>Центровочные сверла</t>
  </si>
  <si>
    <t>503.00</t>
  </si>
  <si>
    <t>15</t>
  </si>
  <si>
    <t>67335</t>
  </si>
  <si>
    <t>6х12х6х100 60° TISIN 2SNC006100-60 сверло центровочное твердосплавное Qtool</t>
  </si>
  <si>
    <t>Qtool</t>
  </si>
  <si>
    <t>Сверла по металлу</t>
  </si>
  <si>
    <t>Центровочные сверла</t>
  </si>
  <si>
    <t>1466.00</t>
  </si>
  <si>
    <t>9</t>
  </si>
  <si>
    <t>67336</t>
  </si>
  <si>
    <t>8х15х8х100 90° TISIN 2SNC008100-90 сверло центровочное твердосплавное Qtool</t>
  </si>
  <si>
    <t>Qtool</t>
  </si>
  <si>
    <t>Сверла по металлу</t>
  </si>
  <si>
    <t>Центровочные сверла</t>
  </si>
  <si>
    <t>2304.00</t>
  </si>
  <si>
    <t>29</t>
  </si>
  <si>
    <t>67337</t>
  </si>
  <si>
    <t>10х20х10х100 90° TISIN 2SNC10100-90 сверло центровочное твердосплавное Qtool</t>
  </si>
  <si>
    <t>Qtool</t>
  </si>
  <si>
    <t>Сверла по металлу</t>
  </si>
  <si>
    <t>Центровочные сверла</t>
  </si>
  <si>
    <t>3602.00</t>
  </si>
  <si>
    <t>18</t>
  </si>
  <si>
    <t>Твердосплавные пластины</t>
  </si>
  <si>
    <t>68571</t>
  </si>
  <si>
    <t>APMT 1135PDER TG KT8295 пластина для фрез Kelite</t>
  </si>
  <si>
    <t>Kelite</t>
  </si>
  <si>
    <t>Твердосплавные пластины</t>
  </si>
  <si>
    <t>Твердосплавные пластины</t>
  </si>
  <si>
    <t>2031.80</t>
  </si>
  <si>
    <t>350</t>
  </si>
  <si>
    <t>68602</t>
  </si>
  <si>
    <t>APMT 1604PDER TG KT8295 пластина для фрез Kelite</t>
  </si>
  <si>
    <t>Kelite</t>
  </si>
  <si>
    <t>Твердосплавные пластины</t>
  </si>
  <si>
    <t>Твердосплавные пластины</t>
  </si>
  <si>
    <t>2980.22</t>
  </si>
  <si>
    <t>490</t>
  </si>
  <si>
    <t>70197</t>
  </si>
  <si>
    <t>VCGT 110302 KT3150G пластина для точения Kelite</t>
  </si>
  <si>
    <t>Kelite</t>
  </si>
  <si>
    <t>Твердосплавные пластины</t>
  </si>
  <si>
    <t>Твердосплавные пластины</t>
  </si>
  <si>
    <t>4579.15</t>
  </si>
  <si>
    <t>90</t>
  </si>
  <si>
    <t>70198</t>
  </si>
  <si>
    <t>VCGT 110304 KT3150G пластина для точения Kelite</t>
  </si>
  <si>
    <t>Kelite</t>
  </si>
  <si>
    <t>Твердосплавные пластины</t>
  </si>
  <si>
    <t>Твердосплавные пластины</t>
  </si>
  <si>
    <t>4579.15</t>
  </si>
  <si>
    <t>90</t>
  </si>
  <si>
    <t>Отрезные и канавочные пластины</t>
  </si>
  <si>
    <t>30543</t>
  </si>
  <si>
    <t>6GR 100 LDA пластина отрезная, канавочная DESKAR</t>
  </si>
  <si>
    <t>DESKAR</t>
  </si>
  <si>
    <t>Твердосплавные пластины</t>
  </si>
  <si>
    <t>Отрезные и канавочные пластины</t>
  </si>
  <si>
    <t>282.00</t>
  </si>
  <si>
    <t>291</t>
  </si>
  <si>
    <t>30544</t>
  </si>
  <si>
    <t>6GR 150 LDA пластина отрезная, канавочная DESKAR</t>
  </si>
  <si>
    <t>DESKAR</t>
  </si>
  <si>
    <t>Твердосплавные пластины</t>
  </si>
  <si>
    <t>Отрезные и канавочные пластины</t>
  </si>
  <si>
    <t>282.00</t>
  </si>
  <si>
    <t>492</t>
  </si>
  <si>
    <t>30549</t>
  </si>
  <si>
    <t>8GR 150 LDA пластина отрезная, канавочная DESKAR</t>
  </si>
  <si>
    <t>DESKAR</t>
  </si>
  <si>
    <t>Твердосплавные пластины</t>
  </si>
  <si>
    <t>Отрезные и канавочные пластины</t>
  </si>
  <si>
    <t>289.00</t>
  </si>
  <si>
    <t>24</t>
  </si>
  <si>
    <t>35929</t>
  </si>
  <si>
    <t>16ER IL 0.7 LF6118 пластина отрезная, канавочная DESKAR</t>
  </si>
  <si>
    <t>DESKAR</t>
  </si>
  <si>
    <t>Твердосплавные пластины</t>
  </si>
  <si>
    <t>Отрезные и канавочные пластины</t>
  </si>
  <si>
    <t>265.00</t>
  </si>
  <si>
    <t>119</t>
  </si>
  <si>
    <t>35930</t>
  </si>
  <si>
    <t>16ER IL 0.8 LDA пластина отрезная, канавочная DESKAR</t>
  </si>
  <si>
    <t>DESKAR</t>
  </si>
  <si>
    <t>Твердосплавные пластины</t>
  </si>
  <si>
    <t>Отрезные и канавочные пластины</t>
  </si>
  <si>
    <t>253.00</t>
  </si>
  <si>
    <t>464</t>
  </si>
  <si>
    <t>35931</t>
  </si>
  <si>
    <t>16ER IL 0.9 LDA пластина отрезная, канавочная DESKAR</t>
  </si>
  <si>
    <t>DESKAR</t>
  </si>
  <si>
    <t>Твердосплавные пластины</t>
  </si>
  <si>
    <t>Отрезные и канавочные пластины</t>
  </si>
  <si>
    <t>258.00</t>
  </si>
  <si>
    <t>290</t>
  </si>
  <si>
    <t>35932</t>
  </si>
  <si>
    <t>16ER IL 1.0 LDA пластина отрезная, канавочная DESKAR</t>
  </si>
  <si>
    <t>DESKAR</t>
  </si>
  <si>
    <t>Твердосплавные пластины</t>
  </si>
  <si>
    <t>Отрезные и канавочные пластины</t>
  </si>
  <si>
    <t>258.00</t>
  </si>
  <si>
    <t>367</t>
  </si>
  <si>
    <t>35933</t>
  </si>
  <si>
    <t>16ER IL 1.1 LDA пластина отрезная, канавочная DESKAR</t>
  </si>
  <si>
    <t>DESKAR</t>
  </si>
  <si>
    <t>Твердосплавные пластины</t>
  </si>
  <si>
    <t>Отрезные и канавочные пластины</t>
  </si>
  <si>
    <t>258.00</t>
  </si>
  <si>
    <t>294</t>
  </si>
  <si>
    <t>35934</t>
  </si>
  <si>
    <t>16ER IL 1.2 LDA пластина отрезная, канавочная DESKAR</t>
  </si>
  <si>
    <t>DESKAR</t>
  </si>
  <si>
    <t>Твердосплавные пластины</t>
  </si>
  <si>
    <t>Отрезные и канавочные пластины</t>
  </si>
  <si>
    <t>258.00</t>
  </si>
  <si>
    <t>194</t>
  </si>
  <si>
    <t>35935</t>
  </si>
  <si>
    <t>16ER IL 1.2 LF6018 пластина отрезная, канавочная DESKAR</t>
  </si>
  <si>
    <t>DESKAR</t>
  </si>
  <si>
    <t>Твердосплавные пластины</t>
  </si>
  <si>
    <t>Отрезные и канавочные пластины</t>
  </si>
  <si>
    <t>258.00</t>
  </si>
  <si>
    <t>396</t>
  </si>
  <si>
    <t>35936</t>
  </si>
  <si>
    <t>16ER IL 1.3 LDA пластина отрезная, канавочная DESKAR</t>
  </si>
  <si>
    <t>DESKAR</t>
  </si>
  <si>
    <t>Твердосплавные пластины</t>
  </si>
  <si>
    <t>Отрезные и канавочные пластины</t>
  </si>
  <si>
    <t>258.00</t>
  </si>
  <si>
    <t>192</t>
  </si>
  <si>
    <t>35937</t>
  </si>
  <si>
    <t>16ER IL 1.4 LDA пластина отрезная, канавочная DESKAR</t>
  </si>
  <si>
    <t>DESKAR</t>
  </si>
  <si>
    <t>Твердосплавные пластины</t>
  </si>
  <si>
    <t>Отрезные и канавочные пластины</t>
  </si>
  <si>
    <t>258.00</t>
  </si>
  <si>
    <t>237</t>
  </si>
  <si>
    <t>35938</t>
  </si>
  <si>
    <t>16ER IL 1.5 LDA пластина отрезная, канавочная DESKAR</t>
  </si>
  <si>
    <t>DESKAR</t>
  </si>
  <si>
    <t>Твердосплавные пластины</t>
  </si>
  <si>
    <t>Отрезные и канавочные пластины</t>
  </si>
  <si>
    <t>258.00</t>
  </si>
  <si>
    <t>299</t>
  </si>
  <si>
    <t>35939</t>
  </si>
  <si>
    <t>16ER IL 1.7 LDA пластина отрезная, канавочная DESKAR</t>
  </si>
  <si>
    <t>DESKAR</t>
  </si>
  <si>
    <t>Твердосплавные пластины</t>
  </si>
  <si>
    <t>Отрезные и канавочные пластины</t>
  </si>
  <si>
    <t>262.00</t>
  </si>
  <si>
    <t>107</t>
  </si>
  <si>
    <t>35940</t>
  </si>
  <si>
    <t>16ER IL 1.8 LDA пластина отрезная, канавочная DESKAR</t>
  </si>
  <si>
    <t>DESKAR</t>
  </si>
  <si>
    <t>Твердосплавные пластины</t>
  </si>
  <si>
    <t>Отрезные и канавочные пластины</t>
  </si>
  <si>
    <t>258.00</t>
  </si>
  <si>
    <t>287</t>
  </si>
  <si>
    <t>35941</t>
  </si>
  <si>
    <t>16ER IL 1.9 LDA пластина отрезная, канавочная DESKAR</t>
  </si>
  <si>
    <t>DESKAR</t>
  </si>
  <si>
    <t>Твердосплавные пластины</t>
  </si>
  <si>
    <t>Отрезные и канавочные пластины</t>
  </si>
  <si>
    <t>265.00</t>
  </si>
  <si>
    <t>205</t>
  </si>
  <si>
    <t>35942</t>
  </si>
  <si>
    <t>16ER IL 2.0 LDA пластина отрезная, канавочная DESKAR</t>
  </si>
  <si>
    <t>DESKAR</t>
  </si>
  <si>
    <t>Твердосплавные пластины</t>
  </si>
  <si>
    <t>Отрезные и канавочные пластины</t>
  </si>
  <si>
    <t>258.00</t>
  </si>
  <si>
    <t>243</t>
  </si>
  <si>
    <t>35943</t>
  </si>
  <si>
    <t>16ER IL 2.1 LDA пластина отрезная, канавочная DESKAR</t>
  </si>
  <si>
    <t>DESKAR</t>
  </si>
  <si>
    <t>Твердосплавные пластины</t>
  </si>
  <si>
    <t>Отрезные и канавочные пластины</t>
  </si>
  <si>
    <t>258.00</t>
  </si>
  <si>
    <t>199</t>
  </si>
  <si>
    <t>35944</t>
  </si>
  <si>
    <t>16ER IL 2.2 LDA пластина отрезная, канавочная DESKAR</t>
  </si>
  <si>
    <t>DESKAR</t>
  </si>
  <si>
    <t>Твердосплавные пластины</t>
  </si>
  <si>
    <t>Отрезные и канавочные пластины</t>
  </si>
  <si>
    <t>262.00</t>
  </si>
  <si>
    <t>119</t>
  </si>
  <si>
    <t>35945</t>
  </si>
  <si>
    <t>16ER IL 2.25 LDA пластина отрезная, канавочная DESKAR</t>
  </si>
  <si>
    <t>DESKAR</t>
  </si>
  <si>
    <t>Твердосплавные пластины</t>
  </si>
  <si>
    <t>Отрезные и канавочные пластины</t>
  </si>
  <si>
    <t>262.00</t>
  </si>
  <si>
    <t>95</t>
  </si>
  <si>
    <t>35946</t>
  </si>
  <si>
    <t>16ER IL 2.3 LDA пластина отрезная, канавочная DESKAR</t>
  </si>
  <si>
    <t>DESKAR</t>
  </si>
  <si>
    <t>Твердосплавные пластины</t>
  </si>
  <si>
    <t>Отрезные и канавочные пластины</t>
  </si>
  <si>
    <t>253.00</t>
  </si>
  <si>
    <t>25</t>
  </si>
  <si>
    <t>35947</t>
  </si>
  <si>
    <t>16ER IL 2.4 LDA пластина отрезная, канавочная DESKAR</t>
  </si>
  <si>
    <t>DESKAR</t>
  </si>
  <si>
    <t>Твердосплавные пластины</t>
  </si>
  <si>
    <t>Отрезные и канавочные пластины</t>
  </si>
  <si>
    <t>253.00</t>
  </si>
  <si>
    <t>30</t>
  </si>
  <si>
    <t>35948</t>
  </si>
  <si>
    <t>16ER IL 2.5 LDA пластина отрезная, канавочная DESKAR</t>
  </si>
  <si>
    <t>DESKAR</t>
  </si>
  <si>
    <t>Твердосплавные пластины</t>
  </si>
  <si>
    <t>Отрезные и канавочные пластины</t>
  </si>
  <si>
    <t>258.00</t>
  </si>
  <si>
    <t>287</t>
  </si>
  <si>
    <t>35949</t>
  </si>
  <si>
    <t>16ER IL 2.6 LDA пластина отрезная, канавочная DESKAR</t>
  </si>
  <si>
    <t>DESKAR</t>
  </si>
  <si>
    <t>Твердосплавные пластины</t>
  </si>
  <si>
    <t>Отрезные и канавочные пластины</t>
  </si>
  <si>
    <t>253.00</t>
  </si>
  <si>
    <t>20</t>
  </si>
  <si>
    <t>35950</t>
  </si>
  <si>
    <t>16ER IL 2.7 LDA пластина отрезная, канавочная DESKAR</t>
  </si>
  <si>
    <t>DESKAR</t>
  </si>
  <si>
    <t>Твердосплавные пластины</t>
  </si>
  <si>
    <t>Отрезные и канавочные пластины</t>
  </si>
  <si>
    <t>253.00</t>
  </si>
  <si>
    <t>30</t>
  </si>
  <si>
    <t>35951</t>
  </si>
  <si>
    <t>16ER IL 2.8 LDA пластина отрезная, канавочная DESKAR</t>
  </si>
  <si>
    <t>DESKAR</t>
  </si>
  <si>
    <t>Твердосплавные пластины</t>
  </si>
  <si>
    <t>Отрезные и канавочные пластины</t>
  </si>
  <si>
    <t>253.00</t>
  </si>
  <si>
    <t>30</t>
  </si>
  <si>
    <t>35952</t>
  </si>
  <si>
    <t>16ER IL 2.9 LDA пластина отрезная, канавочная DESKAR</t>
  </si>
  <si>
    <t>DESKAR</t>
  </si>
  <si>
    <t>Твердосплавные пластины</t>
  </si>
  <si>
    <t>Отрезные и канавочные пластины</t>
  </si>
  <si>
    <t>253.00</t>
  </si>
  <si>
    <t>30</t>
  </si>
  <si>
    <t>35953</t>
  </si>
  <si>
    <t>16ER IL 3.0 LDA пластина отрезная, канавочная DESKAR</t>
  </si>
  <si>
    <t>DESKAR</t>
  </si>
  <si>
    <t>Твердосплавные пластины</t>
  </si>
  <si>
    <t>Отрезные и канавочные пластины</t>
  </si>
  <si>
    <t>258.00</t>
  </si>
  <si>
    <t>378</t>
  </si>
  <si>
    <t>35954</t>
  </si>
  <si>
    <t>16ER IL 3.0 LF6118 пластина отрезная, канавочная DESKAR</t>
  </si>
  <si>
    <t>DESKAR</t>
  </si>
  <si>
    <t>Твердосплавные пластины</t>
  </si>
  <si>
    <t>Отрезные и канавочные пластины</t>
  </si>
  <si>
    <t>318.00</t>
  </si>
  <si>
    <t>89</t>
  </si>
  <si>
    <t>35955</t>
  </si>
  <si>
    <t>16IR EL 0.8 LDA пластина отрезная, канавочная DESKAR</t>
  </si>
  <si>
    <t>DESKAR</t>
  </si>
  <si>
    <t>Твердосплавные пластины</t>
  </si>
  <si>
    <t>Отрезные и канавочные пластины</t>
  </si>
  <si>
    <t>251.00</t>
  </si>
  <si>
    <t>438</t>
  </si>
  <si>
    <t>35956</t>
  </si>
  <si>
    <t>16IR EL 0.9 LDA пластина отрезная, канавочная DESKAR</t>
  </si>
  <si>
    <t>DESKAR</t>
  </si>
  <si>
    <t>Твердосплавные пластины</t>
  </si>
  <si>
    <t>Отрезные и канавочные пластины</t>
  </si>
  <si>
    <t>262.00</t>
  </si>
  <si>
    <t>115</t>
  </si>
  <si>
    <t>35957</t>
  </si>
  <si>
    <t>16IR EL 1.0 LDA пластина отрезная, канавочная DESKAR</t>
  </si>
  <si>
    <t>DESKAR</t>
  </si>
  <si>
    <t>Твердосплавные пластины</t>
  </si>
  <si>
    <t>Отрезные и канавочные пластины</t>
  </si>
  <si>
    <t>258.00</t>
  </si>
  <si>
    <t>271</t>
  </si>
  <si>
    <t>35958</t>
  </si>
  <si>
    <t>16IR EL 1.0 LF6118 пластина отрезная, канавочная DESKAR</t>
  </si>
  <si>
    <t>DESKAR</t>
  </si>
  <si>
    <t>Твердосплавные пластины</t>
  </si>
  <si>
    <t>Отрезные и канавочные пластины</t>
  </si>
  <si>
    <t>318.00</t>
  </si>
  <si>
    <t>102</t>
  </si>
  <si>
    <t>35959</t>
  </si>
  <si>
    <t>16IR EL 1.1 LDA пластина отрезная, канавочная DESKAR</t>
  </si>
  <si>
    <t>DESKAR</t>
  </si>
  <si>
    <t>Твердосплавные пластины</t>
  </si>
  <si>
    <t>Отрезные и канавочные пластины</t>
  </si>
  <si>
    <t>265.00</t>
  </si>
  <si>
    <t>106</t>
  </si>
  <si>
    <t>35960</t>
  </si>
  <si>
    <t>16IR EL 1.2 LDA пластина отрезная, канавочная DESKAR</t>
  </si>
  <si>
    <t>DESKAR</t>
  </si>
  <si>
    <t>Твердосплавные пластины</t>
  </si>
  <si>
    <t>Отрезные и канавочные пластины</t>
  </si>
  <si>
    <t>258.00</t>
  </si>
  <si>
    <t>238</t>
  </si>
  <si>
    <t>35961</t>
  </si>
  <si>
    <t>16IR EL 1.2 LF6018 пластина отрезная, канавочная DESKAR</t>
  </si>
  <si>
    <t>DESKAR</t>
  </si>
  <si>
    <t>Твердосплавные пластины</t>
  </si>
  <si>
    <t>Отрезные и канавочные пластины</t>
  </si>
  <si>
    <t>258.00</t>
  </si>
  <si>
    <t>327</t>
  </si>
  <si>
    <t>35962</t>
  </si>
  <si>
    <t>16IR EL 1.3 LDA пластина отрезная, канавочная DESKAR</t>
  </si>
  <si>
    <t>DESKAR</t>
  </si>
  <si>
    <t>Твердосплавные пластины</t>
  </si>
  <si>
    <t>Отрезные и канавочные пластины</t>
  </si>
  <si>
    <t>258.00</t>
  </si>
  <si>
    <t>282</t>
  </si>
  <si>
    <t>35963</t>
  </si>
  <si>
    <t>16IR EL 1.4 LDA пластина отрезная, канавочная DESKAR</t>
  </si>
  <si>
    <t>DESKAR</t>
  </si>
  <si>
    <t>Твердосплавные пластины</t>
  </si>
  <si>
    <t>Отрезные и канавочные пластины</t>
  </si>
  <si>
    <t>258.00</t>
  </si>
  <si>
    <t>226</t>
  </si>
  <si>
    <t>35964</t>
  </si>
  <si>
    <t>16IR EL 1.5 LDA пластина отрезная, канавочная DESKAR</t>
  </si>
  <si>
    <t>DESKAR</t>
  </si>
  <si>
    <t>Твердосплавные пластины</t>
  </si>
  <si>
    <t>Отрезные и канавочные пластины</t>
  </si>
  <si>
    <t>258.00</t>
  </si>
  <si>
    <t>229</t>
  </si>
  <si>
    <t>35965</t>
  </si>
  <si>
    <t>16IR EL 1.5 LF6118 пластина отрезная, канавочная DESKAR</t>
  </si>
  <si>
    <t>DESKAR</t>
  </si>
  <si>
    <t>Твердосплавные пластины</t>
  </si>
  <si>
    <t>Отрезные и канавочные пластины</t>
  </si>
  <si>
    <t>265.00</t>
  </si>
  <si>
    <t>97</t>
  </si>
  <si>
    <t>35966</t>
  </si>
  <si>
    <t>16IR EL 1.6 LDA пластина отрезная, канавочная DESKAR</t>
  </si>
  <si>
    <t>DESKAR</t>
  </si>
  <si>
    <t>Твердосплавные пластины</t>
  </si>
  <si>
    <t>Отрезные и канавочные пластины</t>
  </si>
  <si>
    <t>253.00</t>
  </si>
  <si>
    <t>15</t>
  </si>
  <si>
    <t>35967</t>
  </si>
  <si>
    <t>16IR EL 1.7 LDA пластина отрезная, канавочная DESKAR</t>
  </si>
  <si>
    <t>DESKAR</t>
  </si>
  <si>
    <t>Твердосплавные пластины</t>
  </si>
  <si>
    <t>Отрезные и канавочные пластины</t>
  </si>
  <si>
    <t>262.00</t>
  </si>
  <si>
    <t>60</t>
  </si>
  <si>
    <t>35969</t>
  </si>
  <si>
    <t>16IR EL 1.8 LF6118 пластина отрезная, канавочная DESKAR</t>
  </si>
  <si>
    <t>DESKAR</t>
  </si>
  <si>
    <t>Твердосплавные пластины</t>
  </si>
  <si>
    <t>Отрезные и канавочные пластины</t>
  </si>
  <si>
    <t>262.00</t>
  </si>
  <si>
    <t>120</t>
  </si>
  <si>
    <t>35970</t>
  </si>
  <si>
    <t>16IR EL 1.9 LDA пластина отрезная, канавочная DESKAR</t>
  </si>
  <si>
    <t>DESKAR</t>
  </si>
  <si>
    <t>Твердосплавные пластины</t>
  </si>
  <si>
    <t>Отрезные и канавочные пластины</t>
  </si>
  <si>
    <t>265.00</t>
  </si>
  <si>
    <t>100</t>
  </si>
  <si>
    <t>35971</t>
  </si>
  <si>
    <t>16IR EL 2.0 LDA пластина отрезная, канавочная DESKAR</t>
  </si>
  <si>
    <t>DESKAR</t>
  </si>
  <si>
    <t>Твердосплавные пластины</t>
  </si>
  <si>
    <t>Отрезные и канавочные пластины</t>
  </si>
  <si>
    <t>258.00</t>
  </si>
  <si>
    <t>119</t>
  </si>
  <si>
    <t>35972</t>
  </si>
  <si>
    <t>16IR EL 2.1 LDA пластина отрезная, канавочная DESKAR</t>
  </si>
  <si>
    <t>DESKAR</t>
  </si>
  <si>
    <t>Твердосплавные пластины</t>
  </si>
  <si>
    <t>Отрезные и канавочные пластины</t>
  </si>
  <si>
    <t>253.00</t>
  </si>
  <si>
    <t>29</t>
  </si>
  <si>
    <t>35973</t>
  </si>
  <si>
    <t>16IR EL 2.2 LDA пластина отрезная, канавочная DESKAR</t>
  </si>
  <si>
    <t>DESKAR</t>
  </si>
  <si>
    <t>Твердосплавные пластины</t>
  </si>
  <si>
    <t>Отрезные и канавочные пластины</t>
  </si>
  <si>
    <t>318.00</t>
  </si>
  <si>
    <t>207</t>
  </si>
  <si>
    <t>35974</t>
  </si>
  <si>
    <t>16IR EL 2.25 LDA пластина отрезная, канавочная DESKAR</t>
  </si>
  <si>
    <t>DESKAR</t>
  </si>
  <si>
    <t>Твердосплавные пластины</t>
  </si>
  <si>
    <t>Отрезные и канавочные пластины</t>
  </si>
  <si>
    <t>262.00</t>
  </si>
  <si>
    <t>98</t>
  </si>
  <si>
    <t>35975</t>
  </si>
  <si>
    <t>16IR EL 2.3 LDA пластина отрезная, канавочная DESKAR</t>
  </si>
  <si>
    <t>DESKAR</t>
  </si>
  <si>
    <t>Твердосплавные пластины</t>
  </si>
  <si>
    <t>Отрезные и канавочные пластины</t>
  </si>
  <si>
    <t>253.00</t>
  </si>
  <si>
    <t>30</t>
  </si>
  <si>
    <t>35976</t>
  </si>
  <si>
    <t>16IR EL 2.4 LDA пластина отрезная, канавочная DESKAR</t>
  </si>
  <si>
    <t>DESKAR</t>
  </si>
  <si>
    <t>Твердосплавные пластины</t>
  </si>
  <si>
    <t>Отрезные и канавочные пластины</t>
  </si>
  <si>
    <t>253.00</t>
  </si>
  <si>
    <t>30</t>
  </si>
  <si>
    <t>35977</t>
  </si>
  <si>
    <t>16IR EL 2.5 LDA пластина отрезная, канавочная DESKAR</t>
  </si>
  <si>
    <t>DESKAR</t>
  </si>
  <si>
    <t>Твердосплавные пластины</t>
  </si>
  <si>
    <t>Отрезные и канавочные пластины</t>
  </si>
  <si>
    <t>258.00</t>
  </si>
  <si>
    <t>310</t>
  </si>
  <si>
    <t>35978</t>
  </si>
  <si>
    <t>16IR EL 2.6 LDA пластина отрезная, канавочная DESKAR</t>
  </si>
  <si>
    <t>DESKAR</t>
  </si>
  <si>
    <t>Твердосплавные пластины</t>
  </si>
  <si>
    <t>Отрезные и канавочные пластины</t>
  </si>
  <si>
    <t>253.00</t>
  </si>
  <si>
    <t>30</t>
  </si>
  <si>
    <t>35979</t>
  </si>
  <si>
    <t>16IR EL 2.7 LDA пластина отрезная, канавочная DESKAR</t>
  </si>
  <si>
    <t>DESKAR</t>
  </si>
  <si>
    <t>Твердосплавные пластины</t>
  </si>
  <si>
    <t>Отрезные и канавочные пластины</t>
  </si>
  <si>
    <t>253.00</t>
  </si>
  <si>
    <t>25</t>
  </si>
  <si>
    <t>35980</t>
  </si>
  <si>
    <t>16IR EL 2.8 LDA пластина отрезная, канавочная DESKAR</t>
  </si>
  <si>
    <t>DESKAR</t>
  </si>
  <si>
    <t>Твердосплавные пластины</t>
  </si>
  <si>
    <t>Отрезные и канавочные пластины</t>
  </si>
  <si>
    <t>253.00</t>
  </si>
  <si>
    <t>29</t>
  </si>
  <si>
    <t>35981</t>
  </si>
  <si>
    <t>16IR EL 3.0 LDA пластина отрезная, канавочная DESKAR</t>
  </si>
  <si>
    <t>DESKAR</t>
  </si>
  <si>
    <t>Твердосплавные пластины</t>
  </si>
  <si>
    <t>Отрезные и канавочные пластины</t>
  </si>
  <si>
    <t>258.00</t>
  </si>
  <si>
    <t>179</t>
  </si>
  <si>
    <t>35987</t>
  </si>
  <si>
    <t>8GR 100 LF6018 пластина отрезная, канавочная DESKAR</t>
  </si>
  <si>
    <t>DESKAR</t>
  </si>
  <si>
    <t>Твердосплавные пластины</t>
  </si>
  <si>
    <t>Отрезные и канавочные пластины</t>
  </si>
  <si>
    <t>282.00</t>
  </si>
  <si>
    <t>44</t>
  </si>
  <si>
    <t>35988</t>
  </si>
  <si>
    <t>8GR 120 LDA пластина отрезная, канавочная DESKAR</t>
  </si>
  <si>
    <t>DESKAR</t>
  </si>
  <si>
    <t>Твердосплавные пластины</t>
  </si>
  <si>
    <t>Отрезные и канавочные пластины</t>
  </si>
  <si>
    <t>283.00</t>
  </si>
  <si>
    <t>17</t>
  </si>
  <si>
    <t>35989</t>
  </si>
  <si>
    <t>8GR 130 LDA пластина отрезная, канавочная DESKAR</t>
  </si>
  <si>
    <t>DESKAR</t>
  </si>
  <si>
    <t>Твердосплавные пластины</t>
  </si>
  <si>
    <t>Отрезные и канавочные пластины</t>
  </si>
  <si>
    <t>283.00</t>
  </si>
  <si>
    <t>27</t>
  </si>
  <si>
    <t>35990</t>
  </si>
  <si>
    <t>8GR 160 LDA пластина отрезная, канавочная DESKAR</t>
  </si>
  <si>
    <t>DESKAR</t>
  </si>
  <si>
    <t>Твердосплавные пластины</t>
  </si>
  <si>
    <t>Отрезные и канавочные пластины</t>
  </si>
  <si>
    <t>283.00</t>
  </si>
  <si>
    <t>24</t>
  </si>
  <si>
    <t>35991</t>
  </si>
  <si>
    <t>8GR 170 LDA пластина отрезная, канавочная DESKAR</t>
  </si>
  <si>
    <t>DESKAR</t>
  </si>
  <si>
    <t>Твердосплавные пластины</t>
  </si>
  <si>
    <t>Отрезные и канавочные пластины</t>
  </si>
  <si>
    <t>283.00</t>
  </si>
  <si>
    <t>19</t>
  </si>
  <si>
    <t>35992</t>
  </si>
  <si>
    <t>8GR 180 LDA пластина отрезная, канавочная DESKAR</t>
  </si>
  <si>
    <t>DESKAR</t>
  </si>
  <si>
    <t>Твердосплавные пластины</t>
  </si>
  <si>
    <t>Отрезные и канавочные пластины</t>
  </si>
  <si>
    <t>283.00</t>
  </si>
  <si>
    <t>23</t>
  </si>
  <si>
    <t>35993</t>
  </si>
  <si>
    <t>8GR 190 LDA пластина отрезная, канавочная DESKAR</t>
  </si>
  <si>
    <t>DESKAR</t>
  </si>
  <si>
    <t>Твердосплавные пластины</t>
  </si>
  <si>
    <t>Отрезные и канавочные пластины</t>
  </si>
  <si>
    <t>283.00</t>
  </si>
  <si>
    <t>29</t>
  </si>
  <si>
    <t>35994</t>
  </si>
  <si>
    <t>8GR 200 LDA пластина отрезная, канавочная DESKAR</t>
  </si>
  <si>
    <t>DESKAR</t>
  </si>
  <si>
    <t>Твердосплавные пластины</t>
  </si>
  <si>
    <t>Отрезные и канавочные пластины</t>
  </si>
  <si>
    <t>282.00</t>
  </si>
  <si>
    <t>55</t>
  </si>
  <si>
    <t>35995</t>
  </si>
  <si>
    <t>9GR 100 LDA пластина отрезная, канавочная DESKAR</t>
  </si>
  <si>
    <t>DESKAR</t>
  </si>
  <si>
    <t>Твердосплавные пластины</t>
  </si>
  <si>
    <t>Отрезные и канавочные пластины</t>
  </si>
  <si>
    <t>320.00</t>
  </si>
  <si>
    <t>156</t>
  </si>
  <si>
    <t>35996</t>
  </si>
  <si>
    <t>9GR 250 LDA пластина отрезная, канавочная DESKAR</t>
  </si>
  <si>
    <t>DESKAR</t>
  </si>
  <si>
    <t>Твердосплавные пластины</t>
  </si>
  <si>
    <t>Отрезные и канавочные пластины</t>
  </si>
  <si>
    <t>320.00</t>
  </si>
  <si>
    <t>306</t>
  </si>
  <si>
    <t>35997</t>
  </si>
  <si>
    <t>9GR 250 LF6018 пластина отрезная, канавочная DESKAR</t>
  </si>
  <si>
    <t>DESKAR</t>
  </si>
  <si>
    <t>Твердосплавные пластины</t>
  </si>
  <si>
    <t>Отрезные и канавочные пластины</t>
  </si>
  <si>
    <t>320.00</t>
  </si>
  <si>
    <t>279</t>
  </si>
  <si>
    <t>35998</t>
  </si>
  <si>
    <t>MGGN 150 JM K10 пластина отрезная, канавочная DESKAR</t>
  </si>
  <si>
    <t>DESKAR</t>
  </si>
  <si>
    <t>Твердосплавные пластины</t>
  </si>
  <si>
    <t>Отрезные и канавочные пластины</t>
  </si>
  <si>
    <t>127.00</t>
  </si>
  <si>
    <t>410</t>
  </si>
  <si>
    <t>35999</t>
  </si>
  <si>
    <t>MGGN 150 JM LF6008 пластина отрезная, канавочная DESKAR</t>
  </si>
  <si>
    <t>DESKAR</t>
  </si>
  <si>
    <t>Твердосплавные пластины</t>
  </si>
  <si>
    <t>Отрезные и канавочные пластины</t>
  </si>
  <si>
    <t>137.00</t>
  </si>
  <si>
    <t>426</t>
  </si>
  <si>
    <t>36000</t>
  </si>
  <si>
    <t>MGGN 150 JM LF6018 пластина отрезная, канавочная DESKAR</t>
  </si>
  <si>
    <t>DESKAR</t>
  </si>
  <si>
    <t>Твердосплавные пластины</t>
  </si>
  <si>
    <t>Отрезные и канавочные пластины</t>
  </si>
  <si>
    <t>127.00</t>
  </si>
  <si>
    <t>102</t>
  </si>
  <si>
    <t>36001</t>
  </si>
  <si>
    <t>MGGN 150 L 8 LF6018 пластина отрезная, канавочная DESKAR</t>
  </si>
  <si>
    <t>DESKAR</t>
  </si>
  <si>
    <t>Твердосплавные пластины</t>
  </si>
  <si>
    <t>Отрезные и канавочные пластины</t>
  </si>
  <si>
    <t>137.00</t>
  </si>
  <si>
    <t>185</t>
  </si>
  <si>
    <t>36002</t>
  </si>
  <si>
    <t>MGGN 150 R 15 LF6018 пластина отрезная, канавочная DESKAR</t>
  </si>
  <si>
    <t>DESKAR</t>
  </si>
  <si>
    <t>Твердосплавные пластины</t>
  </si>
  <si>
    <t>Отрезные и канавочные пластины</t>
  </si>
  <si>
    <t>135.00</t>
  </si>
  <si>
    <t>276</t>
  </si>
  <si>
    <t>36003</t>
  </si>
  <si>
    <t>MGGN 150 R 8 LF6018 пластина отрезная, канавочная DESKAR</t>
  </si>
  <si>
    <t>DESKAR</t>
  </si>
  <si>
    <t>Твердосплавные пластины</t>
  </si>
  <si>
    <t>Отрезные и канавочные пластины</t>
  </si>
  <si>
    <t>127.00</t>
  </si>
  <si>
    <t>138</t>
  </si>
  <si>
    <t>36004</t>
  </si>
  <si>
    <t>MGGN 200 JM K10 пластина отрезная, канавочная DESKAR</t>
  </si>
  <si>
    <t>DESKAR</t>
  </si>
  <si>
    <t>Твердосплавные пластины</t>
  </si>
  <si>
    <t>Отрезные и канавочные пластины</t>
  </si>
  <si>
    <t>127.00</t>
  </si>
  <si>
    <t>116</t>
  </si>
  <si>
    <t>36005</t>
  </si>
  <si>
    <t>MGGN 200 JM LF6008 пластина отрезная, канавочная DESKAR</t>
  </si>
  <si>
    <t>DESKAR</t>
  </si>
  <si>
    <t>Твердосплавные пластины</t>
  </si>
  <si>
    <t>Отрезные и канавочные пластины</t>
  </si>
  <si>
    <t>137.00</t>
  </si>
  <si>
    <t>102</t>
  </si>
  <si>
    <t>36006</t>
  </si>
  <si>
    <t>MGGN 200 JM LF6018 пластина отрезная, канавочная DESKAR</t>
  </si>
  <si>
    <t>DESKAR</t>
  </si>
  <si>
    <t>Твердосплавные пластины</t>
  </si>
  <si>
    <t>Отрезные и канавочные пластины</t>
  </si>
  <si>
    <t>125.00</t>
  </si>
  <si>
    <t>226</t>
  </si>
  <si>
    <t>36007</t>
  </si>
  <si>
    <t>MGGN 200 L 8 LF6018 пластина отрезная, канавочная DESKAR</t>
  </si>
  <si>
    <t>DESKAR</t>
  </si>
  <si>
    <t>Твердосплавные пластины</t>
  </si>
  <si>
    <t>Отрезные и канавочные пластины</t>
  </si>
  <si>
    <t>127.00</t>
  </si>
  <si>
    <t>97</t>
  </si>
  <si>
    <t>36008</t>
  </si>
  <si>
    <t>MGGN 200 R 15 LF6018 пластина отрезная, канавочная DESKAR</t>
  </si>
  <si>
    <t>DESKAR</t>
  </si>
  <si>
    <t>Твердосплавные пластины</t>
  </si>
  <si>
    <t>Отрезные и канавочные пластины</t>
  </si>
  <si>
    <t>135.00</t>
  </si>
  <si>
    <t>66</t>
  </si>
  <si>
    <t>36010</t>
  </si>
  <si>
    <t>MGGN 250 JM K10 пластина отрезная, канавочная DESKAR</t>
  </si>
  <si>
    <t>DESKAR</t>
  </si>
  <si>
    <t>Твердосплавные пластины</t>
  </si>
  <si>
    <t>Отрезные и канавочные пластины</t>
  </si>
  <si>
    <t>127.00</t>
  </si>
  <si>
    <t>164</t>
  </si>
  <si>
    <t>36011</t>
  </si>
  <si>
    <t>MGGN 250 JM LF6018 пластина отрезная, канавочная DESKAR</t>
  </si>
  <si>
    <t>DESKAR</t>
  </si>
  <si>
    <t>Твердосплавные пластины</t>
  </si>
  <si>
    <t>Отрезные и канавочные пластины</t>
  </si>
  <si>
    <t>127.00</t>
  </si>
  <si>
    <t>157</t>
  </si>
  <si>
    <t>36012</t>
  </si>
  <si>
    <t>MGGN 250 L 8 LF6018 пластина отрезная, канавочная DESKAR</t>
  </si>
  <si>
    <t>DESKAR</t>
  </si>
  <si>
    <t>Твердосплавные пластины</t>
  </si>
  <si>
    <t>Отрезные и канавочные пластины</t>
  </si>
  <si>
    <t>145.00</t>
  </si>
  <si>
    <t>142</t>
  </si>
  <si>
    <t>36013</t>
  </si>
  <si>
    <t>MGGN 250 R 15 LF6018 пластина отрезная, канавочная DESKAR</t>
  </si>
  <si>
    <t>DESKAR</t>
  </si>
  <si>
    <t>Твердосплавные пластины</t>
  </si>
  <si>
    <t>Отрезные и канавочные пластины</t>
  </si>
  <si>
    <t>129.00</t>
  </si>
  <si>
    <t>133</t>
  </si>
  <si>
    <t>36014</t>
  </si>
  <si>
    <t>MGGN 250 R 8 LF6018 пластина отрезная, канавочная DESKAR</t>
  </si>
  <si>
    <t>DESKAR</t>
  </si>
  <si>
    <t>Твердосплавные пластины</t>
  </si>
  <si>
    <t>Отрезные и канавочные пластины</t>
  </si>
  <si>
    <t>137.00</t>
  </si>
  <si>
    <t>152</t>
  </si>
  <si>
    <t>36016</t>
  </si>
  <si>
    <t>MGGN 300 JM LF6008 пластина отрезная, канавочная DESKAR</t>
  </si>
  <si>
    <t>DESKAR</t>
  </si>
  <si>
    <t>Твердосплавные пластины</t>
  </si>
  <si>
    <t>Отрезные и канавочные пластины</t>
  </si>
  <si>
    <t>137.00</t>
  </si>
  <si>
    <t>234</t>
  </si>
  <si>
    <t>36017</t>
  </si>
  <si>
    <t>MGGN 300 JM LF6018 пластина отрезная, канавочная DESKAR</t>
  </si>
  <si>
    <t>DESKAR</t>
  </si>
  <si>
    <t>Твердосплавные пластины</t>
  </si>
  <si>
    <t>Отрезные и канавочные пластины</t>
  </si>
  <si>
    <t>125.00</t>
  </si>
  <si>
    <t>4918</t>
  </si>
  <si>
    <t>36018</t>
  </si>
  <si>
    <t>MGGN 300 L 8 LF6018 пластина отрезная, канавочная DESKAR</t>
  </si>
  <si>
    <t>DESKAR</t>
  </si>
  <si>
    <t>Твердосплавные пластины</t>
  </si>
  <si>
    <t>Отрезные и канавочные пластины</t>
  </si>
  <si>
    <t>127.00</t>
  </si>
  <si>
    <t>1767</t>
  </si>
  <si>
    <t>36019</t>
  </si>
  <si>
    <t>MGGN 300 R 15 LF6018 пластина отрезная, канавочная DESKAR</t>
  </si>
  <si>
    <t>DESKAR</t>
  </si>
  <si>
    <t>Твердосплавные пластины</t>
  </si>
  <si>
    <t>Отрезные и канавочные пластины</t>
  </si>
  <si>
    <t>137.00</t>
  </si>
  <si>
    <t>47</t>
  </si>
  <si>
    <t>36021</t>
  </si>
  <si>
    <t>MGGN 400 JM K10 пластина отрезная, канавочная DESKAR</t>
  </si>
  <si>
    <t>DESKAR</t>
  </si>
  <si>
    <t>Твердосплавные пластины</t>
  </si>
  <si>
    <t>Отрезные и канавочные пластины</t>
  </si>
  <si>
    <t>153.00</t>
  </si>
  <si>
    <t>27</t>
  </si>
  <si>
    <t>36022</t>
  </si>
  <si>
    <t>MGGN 400 JM LF6018 пластина отрезная, канавочная DESKAR</t>
  </si>
  <si>
    <t>DESKAR</t>
  </si>
  <si>
    <t>Твердосплавные пластины</t>
  </si>
  <si>
    <t>Отрезные и канавочные пластины</t>
  </si>
  <si>
    <t>153.00</t>
  </si>
  <si>
    <t>641</t>
  </si>
  <si>
    <t>36023</t>
  </si>
  <si>
    <t>MGGN 400 L 8 LF6018 пластина отрезная, канавочная DESKAR</t>
  </si>
  <si>
    <t>DESKAR</t>
  </si>
  <si>
    <t>Твердосплавные пластины</t>
  </si>
  <si>
    <t>Отрезные и канавочные пластины</t>
  </si>
  <si>
    <t>153.00</t>
  </si>
  <si>
    <t>181</t>
  </si>
  <si>
    <t>36024</t>
  </si>
  <si>
    <t>MGGN 400 R 15 LF6018 пластина отрезная, канавочная DESKAR</t>
  </si>
  <si>
    <t>DESKAR</t>
  </si>
  <si>
    <t>Твердосплавные пластины</t>
  </si>
  <si>
    <t>Отрезные и канавочные пластины</t>
  </si>
  <si>
    <t>153.00</t>
  </si>
  <si>
    <t>858</t>
  </si>
  <si>
    <t>36026</t>
  </si>
  <si>
    <t>MGGN 500 JM K10 пластина отрезная, канавочная DESKAR</t>
  </si>
  <si>
    <t>DESKAR</t>
  </si>
  <si>
    <t>Твердосплавные пластины</t>
  </si>
  <si>
    <t>Отрезные и канавочные пластины</t>
  </si>
  <si>
    <t>231.00</t>
  </si>
  <si>
    <t>157</t>
  </si>
  <si>
    <t>36027</t>
  </si>
  <si>
    <t>MGGN 500 JM LF6018 пластина отрезная, канавочная DESKAR</t>
  </si>
  <si>
    <t>DESKAR</t>
  </si>
  <si>
    <t>Твердосплавные пластины</t>
  </si>
  <si>
    <t>Отрезные и канавочные пластины</t>
  </si>
  <si>
    <t>219.00</t>
  </si>
  <si>
    <t>671</t>
  </si>
  <si>
    <t>36028</t>
  </si>
  <si>
    <t>MGGN 500 L 8 LF6018 пластина отрезная, канавочная DESKAR</t>
  </si>
  <si>
    <t>DESKAR</t>
  </si>
  <si>
    <t>Твердосплавные пластины</t>
  </si>
  <si>
    <t>Отрезные и канавочные пластины</t>
  </si>
  <si>
    <t>212.00</t>
  </si>
  <si>
    <t>2</t>
  </si>
  <si>
    <t>36029</t>
  </si>
  <si>
    <t>MGGN 500 R 15 LF6018 пластина отрезная, канавочная DESKAR</t>
  </si>
  <si>
    <t>DESKAR</t>
  </si>
  <si>
    <t>Твердосплавные пластины</t>
  </si>
  <si>
    <t>Отрезные и канавочные пластины</t>
  </si>
  <si>
    <t>219.00</t>
  </si>
  <si>
    <t>293</t>
  </si>
  <si>
    <t>36030</t>
  </si>
  <si>
    <t>MGGN 500 R 8 LF6018 пластина отрезная, канавочная DESKAR</t>
  </si>
  <si>
    <t>DESKAR</t>
  </si>
  <si>
    <t>Твердосплавные пластины</t>
  </si>
  <si>
    <t>Отрезные и канавочные пластины</t>
  </si>
  <si>
    <t>219.00</t>
  </si>
  <si>
    <t>282</t>
  </si>
  <si>
    <t>36031</t>
  </si>
  <si>
    <t>MGGN 600 JM LF6018 пластина отрезная, канавочная DESKAR</t>
  </si>
  <si>
    <t>DESKAR</t>
  </si>
  <si>
    <t>Твердосплавные пластины</t>
  </si>
  <si>
    <t>Отрезные и канавочные пластины</t>
  </si>
  <si>
    <t>285.00</t>
  </si>
  <si>
    <t>286</t>
  </si>
  <si>
    <t>36032</t>
  </si>
  <si>
    <t>MGMN 150 G K10 пластина отрезная, канавочная DESKAR</t>
  </si>
  <si>
    <t>DESKAR</t>
  </si>
  <si>
    <t>Твердосплавные пластины</t>
  </si>
  <si>
    <t>Отрезные и канавочные пластины</t>
  </si>
  <si>
    <t>128.00</t>
  </si>
  <si>
    <t>248</t>
  </si>
  <si>
    <t>36034</t>
  </si>
  <si>
    <t>MGMN 150 G LF6018 пластина отрезная, канавочная DESKAR</t>
  </si>
  <si>
    <t>DESKAR</t>
  </si>
  <si>
    <t>Твердосплавные пластины</t>
  </si>
  <si>
    <t>Отрезные и канавочные пластины</t>
  </si>
  <si>
    <t>125.00</t>
  </si>
  <si>
    <t>1276</t>
  </si>
  <si>
    <t>36035</t>
  </si>
  <si>
    <t>MGMN150 JH LF6028 пластина отрезная, канавочная DESKAR</t>
  </si>
  <si>
    <t>DESKAR</t>
  </si>
  <si>
    <t>Твердосплавные пластины</t>
  </si>
  <si>
    <t>Отрезные и канавочные пластины</t>
  </si>
  <si>
    <t>136.00</t>
  </si>
  <si>
    <t>848</t>
  </si>
  <si>
    <t>36036</t>
  </si>
  <si>
    <t>MGMN 200 G K10 пластина отрезная, канавочная DESKAR</t>
  </si>
  <si>
    <t>DESKAR</t>
  </si>
  <si>
    <t>Твердосплавные пластины</t>
  </si>
  <si>
    <t>Отрезные и канавочные пластины</t>
  </si>
  <si>
    <t>125.00</t>
  </si>
  <si>
    <t>393</t>
  </si>
  <si>
    <t>36038</t>
  </si>
  <si>
    <t>MGMN 200 G LF6018 пластина отрезная, канавочная DESKAR</t>
  </si>
  <si>
    <t>DESKAR</t>
  </si>
  <si>
    <t>Твердосплавные пластины</t>
  </si>
  <si>
    <t>Отрезные и канавочные пластины</t>
  </si>
  <si>
    <t>125.00</t>
  </si>
  <si>
    <t>4225</t>
  </si>
  <si>
    <t>36039</t>
  </si>
  <si>
    <t>MGMN 200 G LF9018 пластина отрезная, канавочная DESKAR</t>
  </si>
  <si>
    <t>DESKAR</t>
  </si>
  <si>
    <t>Твердосплавные пластины</t>
  </si>
  <si>
    <t>Отрезные и канавочные пластины</t>
  </si>
  <si>
    <t>135.00</t>
  </si>
  <si>
    <t>5024</t>
  </si>
  <si>
    <t>36040</t>
  </si>
  <si>
    <t>MGMN 200 JH LF6028 пластина отрезная, канавочная DESKAR</t>
  </si>
  <si>
    <t>DESKAR</t>
  </si>
  <si>
    <t>Твердосплавные пластины</t>
  </si>
  <si>
    <t>Отрезные и канавочные пластины</t>
  </si>
  <si>
    <t>125.00</t>
  </si>
  <si>
    <t>12</t>
  </si>
  <si>
    <t>36041</t>
  </si>
  <si>
    <t>MGMN 200 T LF6008 пластина отрезная, канавочная DESKAR</t>
  </si>
  <si>
    <t>DESKAR</t>
  </si>
  <si>
    <t>Твердосплавные пластины</t>
  </si>
  <si>
    <t>Отрезные и канавочные пластины</t>
  </si>
  <si>
    <t>128.00</t>
  </si>
  <si>
    <t>766</t>
  </si>
  <si>
    <t>36043</t>
  </si>
  <si>
    <t>MGMN 250 G K10 пластина отрезная, канавочная DESKAR</t>
  </si>
  <si>
    <t>DESKAR</t>
  </si>
  <si>
    <t>Твердосплавные пластины</t>
  </si>
  <si>
    <t>Отрезные и канавочные пластины</t>
  </si>
  <si>
    <t>128.00</t>
  </si>
  <si>
    <t>350</t>
  </si>
  <si>
    <t>36044</t>
  </si>
  <si>
    <t>MGMN 250 G LDA пластина отрезная, канавочная DESKAR</t>
  </si>
  <si>
    <t>DESKAR</t>
  </si>
  <si>
    <t>Твердосплавные пластины</t>
  </si>
  <si>
    <t>Отрезные и канавочные пластины</t>
  </si>
  <si>
    <t>127.00</t>
  </si>
  <si>
    <t>71</t>
  </si>
  <si>
    <t>36046</t>
  </si>
  <si>
    <t>MGMN 250 G LF9018 пластина отрезная, канавочная DESKAR</t>
  </si>
  <si>
    <t>DESKAR</t>
  </si>
  <si>
    <t>Твердосплавные пластины</t>
  </si>
  <si>
    <t>Отрезные и канавочные пластины</t>
  </si>
  <si>
    <t>145.00</t>
  </si>
  <si>
    <t>310</t>
  </si>
  <si>
    <t>36047</t>
  </si>
  <si>
    <t>MGMN 250 JH LF6028 пластина отрезная, канавочная DESKAR</t>
  </si>
  <si>
    <t>DESKAR</t>
  </si>
  <si>
    <t>Твердосплавные пластины</t>
  </si>
  <si>
    <t>Отрезные и канавочные пластины</t>
  </si>
  <si>
    <t>128.00</t>
  </si>
  <si>
    <t>254</t>
  </si>
  <si>
    <t>36048</t>
  </si>
  <si>
    <t>MGMN 300 DR LDA пластина отрезная, канавочная DESKAR</t>
  </si>
  <si>
    <t>DESKAR</t>
  </si>
  <si>
    <t>Твердосплавные пластины</t>
  </si>
  <si>
    <t>Отрезные и канавочные пластины</t>
  </si>
  <si>
    <t>167.00</t>
  </si>
  <si>
    <t>2815</t>
  </si>
  <si>
    <t>36049</t>
  </si>
  <si>
    <t>MGMN 300 F LF6028 пластина отрезная, канавочная DESKAR</t>
  </si>
  <si>
    <t>DESKAR</t>
  </si>
  <si>
    <t>Твердосплавные пластины</t>
  </si>
  <si>
    <t>Отрезные и канавочные пластины</t>
  </si>
  <si>
    <t>127.00</t>
  </si>
  <si>
    <t>19</t>
  </si>
  <si>
    <t>36050</t>
  </si>
  <si>
    <t>MGMN 300 H LF6018 пластина отрезная, канавочная DESKAR</t>
  </si>
  <si>
    <t>DESKAR</t>
  </si>
  <si>
    <t>Твердосплавные пластины</t>
  </si>
  <si>
    <t>Отрезные и канавочные пластины</t>
  </si>
  <si>
    <t>125.00</t>
  </si>
  <si>
    <t>18</t>
  </si>
  <si>
    <t>36051</t>
  </si>
  <si>
    <t>MGMN 300 JH LF6028 пластина отрезная, канавочная DESKAR</t>
  </si>
  <si>
    <t>DESKAR</t>
  </si>
  <si>
    <t>Твердосплавные пластины</t>
  </si>
  <si>
    <t>Отрезные и канавочные пластины</t>
  </si>
  <si>
    <t>125.00</t>
  </si>
  <si>
    <t>263</t>
  </si>
  <si>
    <t>36052</t>
  </si>
  <si>
    <t>MGMN 300 M K10 пластина отрезная, канавочная DESKAR</t>
  </si>
  <si>
    <t>DESKAR</t>
  </si>
  <si>
    <t>Твердосплавные пластины</t>
  </si>
  <si>
    <t>Отрезные и канавочные пластины</t>
  </si>
  <si>
    <t>127.00</t>
  </si>
  <si>
    <t>242</t>
  </si>
  <si>
    <t>36053</t>
  </si>
  <si>
    <t>MGMN 300 M LDA пластина отрезная, канавочная DESKAR</t>
  </si>
  <si>
    <t>DESKAR</t>
  </si>
  <si>
    <t>Твердосплавные пластины</t>
  </si>
  <si>
    <t>Отрезные и канавочные пластины</t>
  </si>
  <si>
    <t>125.00</t>
  </si>
  <si>
    <t>354</t>
  </si>
  <si>
    <t>36054</t>
  </si>
  <si>
    <t>MGMN 300 M LF6018 пластина отрезная, канавочная DESKAR</t>
  </si>
  <si>
    <t>DESKAR</t>
  </si>
  <si>
    <t>Твердосплавные пластины</t>
  </si>
  <si>
    <t>Отрезные и канавочные пластины</t>
  </si>
  <si>
    <t>125.00</t>
  </si>
  <si>
    <t>3820</t>
  </si>
  <si>
    <t>36055</t>
  </si>
  <si>
    <t>MGMN 300 M LF9018 пластина отрезная, канавочная DESKAR</t>
  </si>
  <si>
    <t>DESKAR</t>
  </si>
  <si>
    <t>Твердосплавные пластины</t>
  </si>
  <si>
    <t>Отрезные и канавочные пластины</t>
  </si>
  <si>
    <t>144.00</t>
  </si>
  <si>
    <t>2977</t>
  </si>
  <si>
    <t>36056</t>
  </si>
  <si>
    <t>MGMN 300 T LF6018 пластина отрезная, канавочная DESKAR</t>
  </si>
  <si>
    <t>DESKAR</t>
  </si>
  <si>
    <t>Твердосплавные пластины</t>
  </si>
  <si>
    <t>Отрезные и канавочные пластины</t>
  </si>
  <si>
    <t>125.00</t>
  </si>
  <si>
    <t>3859</t>
  </si>
  <si>
    <t>36057</t>
  </si>
  <si>
    <t>MGMN 400 DR LDA пластина отрезная, канавочная DESKAR</t>
  </si>
  <si>
    <t>DESKAR</t>
  </si>
  <si>
    <t>Твердосплавные пластины</t>
  </si>
  <si>
    <t>Отрезные и канавочные пластины</t>
  </si>
  <si>
    <t>189.00</t>
  </si>
  <si>
    <t>1381</t>
  </si>
  <si>
    <t>36058</t>
  </si>
  <si>
    <t>MGMN 400 H LF6018 пластина отрезная, канавочная DESKAR</t>
  </si>
  <si>
    <t>DESKAR</t>
  </si>
  <si>
    <t>Твердосплавные пластины</t>
  </si>
  <si>
    <t>Отрезные и канавочные пластины</t>
  </si>
  <si>
    <t>153.00</t>
  </si>
  <si>
    <t>62</t>
  </si>
  <si>
    <t>36059</t>
  </si>
  <si>
    <t>MGMN 400 JH LF6028 пластина отрезная, канавочная DESKAR</t>
  </si>
  <si>
    <t>DESKAR</t>
  </si>
  <si>
    <t>Твердосплавные пластины</t>
  </si>
  <si>
    <t>Отрезные и канавочные пластины</t>
  </si>
  <si>
    <t>151.00</t>
  </si>
  <si>
    <t>406</t>
  </si>
  <si>
    <t>36060</t>
  </si>
  <si>
    <t>MGMN 400 M K10 пластина отрезная, канавочная DESKAR</t>
  </si>
  <si>
    <t>DESKAR</t>
  </si>
  <si>
    <t>Твердосплавные пластины</t>
  </si>
  <si>
    <t>Отрезные и канавочные пластины</t>
  </si>
  <si>
    <t>151.00</t>
  </si>
  <si>
    <t>354</t>
  </si>
  <si>
    <t>36062</t>
  </si>
  <si>
    <t>MGMN 400 M LF6018 пластина отрезная, канавочная DESKAR</t>
  </si>
  <si>
    <t>DESKAR</t>
  </si>
  <si>
    <t>Твердосплавные пластины</t>
  </si>
  <si>
    <t>Отрезные и канавочные пластины</t>
  </si>
  <si>
    <t>151.00</t>
  </si>
  <si>
    <t>2356</t>
  </si>
  <si>
    <t>36063</t>
  </si>
  <si>
    <t>MGMN 400 M LF9018 пластина отрезная, канавочная DESKAR</t>
  </si>
  <si>
    <t>DESKAR</t>
  </si>
  <si>
    <t>Твердосплавные пластины</t>
  </si>
  <si>
    <t>Отрезные и канавочные пластины</t>
  </si>
  <si>
    <t>163.00</t>
  </si>
  <si>
    <t>179</t>
  </si>
  <si>
    <t>36064</t>
  </si>
  <si>
    <t>MGMN 400 T LF6018 пластина отрезная, канавочная DESKAR</t>
  </si>
  <si>
    <t>DESKAR</t>
  </si>
  <si>
    <t>Твердосплавные пластины</t>
  </si>
  <si>
    <t>Отрезные и канавочные пластины</t>
  </si>
  <si>
    <t>151.00</t>
  </si>
  <si>
    <t>367</t>
  </si>
  <si>
    <t>36065</t>
  </si>
  <si>
    <t>MGMN 500 JH LF6028 пластина отрезная, канавочная DESKAR</t>
  </si>
  <si>
    <t>DESKAR</t>
  </si>
  <si>
    <t>Твердосплавные пластины</t>
  </si>
  <si>
    <t>Отрезные и канавочные пластины</t>
  </si>
  <si>
    <t>219.00</t>
  </si>
  <si>
    <t>175</t>
  </si>
  <si>
    <t>36066</t>
  </si>
  <si>
    <t>MGMN 500 M K10 пластина отрезная, канавочная DESKAR</t>
  </si>
  <si>
    <t>DESKAR</t>
  </si>
  <si>
    <t>Твердосплавные пластины</t>
  </si>
  <si>
    <t>Отрезные и канавочные пластины</t>
  </si>
  <si>
    <t>237.00</t>
  </si>
  <si>
    <t>140</t>
  </si>
  <si>
    <t>36070</t>
  </si>
  <si>
    <t>MRMN 300 M K10 пластина отрезная, канавочная DESKAR</t>
  </si>
  <si>
    <t>DESKAR</t>
  </si>
  <si>
    <t>Твердосплавные пластины</t>
  </si>
  <si>
    <t>Отрезные и канавочные пластины</t>
  </si>
  <si>
    <t>128.00</t>
  </si>
  <si>
    <t>159</t>
  </si>
  <si>
    <t>36072</t>
  </si>
  <si>
    <t>MRMN 400 M LDA пластина отрезная, канавочная DESKAR</t>
  </si>
  <si>
    <t>DESKAR</t>
  </si>
  <si>
    <t>Твердосплавные пластины</t>
  </si>
  <si>
    <t>Отрезные и канавочные пластины</t>
  </si>
  <si>
    <t>150.00</t>
  </si>
  <si>
    <t>109</t>
  </si>
  <si>
    <t>36073</t>
  </si>
  <si>
    <t>TDC 200 LF6018 пластина отрезная, канавочная DESKAR</t>
  </si>
  <si>
    <t>DESKAR</t>
  </si>
  <si>
    <t>Твердосплавные пластины</t>
  </si>
  <si>
    <t>Отрезные и канавочные пластины</t>
  </si>
  <si>
    <t>181.00</t>
  </si>
  <si>
    <t>69</t>
  </si>
  <si>
    <t>36074</t>
  </si>
  <si>
    <t>TDC 300 LF6018 пластина отрезная, канавочная DESKAR</t>
  </si>
  <si>
    <t>DESKAR</t>
  </si>
  <si>
    <t>Твердосплавные пластины</t>
  </si>
  <si>
    <t>Отрезные и канавочные пластины</t>
  </si>
  <si>
    <t>201.00</t>
  </si>
  <si>
    <t>21</t>
  </si>
  <si>
    <t>36075</t>
  </si>
  <si>
    <t>TDC 4 LF6018 пластина отрезная, канавочная DESKAR</t>
  </si>
  <si>
    <t>DESKAR</t>
  </si>
  <si>
    <t>Твердосплавные пластины</t>
  </si>
  <si>
    <t>Отрезные и канавочные пластины</t>
  </si>
  <si>
    <t>201.00</t>
  </si>
  <si>
    <t>142</t>
  </si>
  <si>
    <t>36076</t>
  </si>
  <si>
    <t>TDT 4 LF6018 пластина отрезная, канавочная DESKAR</t>
  </si>
  <si>
    <t>DESKAR</t>
  </si>
  <si>
    <t>Твердосплавные пластины</t>
  </si>
  <si>
    <t>Отрезные и канавочные пластины</t>
  </si>
  <si>
    <t>201.00</t>
  </si>
  <si>
    <t>173</t>
  </si>
  <si>
    <t>36077</t>
  </si>
  <si>
    <t>TGF32L 070 LDA пластина отрезная, канавочная DESKAR</t>
  </si>
  <si>
    <t>DESKAR</t>
  </si>
  <si>
    <t>Твердосплавные пластины</t>
  </si>
  <si>
    <t>Отрезные и канавочные пластины</t>
  </si>
  <si>
    <t>253.00</t>
  </si>
  <si>
    <t>30</t>
  </si>
  <si>
    <t>36078</t>
  </si>
  <si>
    <t>TGF32L 075 LDA пластина отрезная, канавочная DESKAR</t>
  </si>
  <si>
    <t>DESKAR</t>
  </si>
  <si>
    <t>Твердосплавные пластины</t>
  </si>
  <si>
    <t>Отрезные и канавочные пластины</t>
  </si>
  <si>
    <t>258.00</t>
  </si>
  <si>
    <t>172</t>
  </si>
  <si>
    <t>36079</t>
  </si>
  <si>
    <t>TGF32L 140 LDA пластина отрезная, канавочная DESKAR</t>
  </si>
  <si>
    <t>DESKAR</t>
  </si>
  <si>
    <t>Твердосплавные пластины</t>
  </si>
  <si>
    <t>Отрезные и канавочные пластины</t>
  </si>
  <si>
    <t>258.00</t>
  </si>
  <si>
    <t>123</t>
  </si>
  <si>
    <t>36080</t>
  </si>
  <si>
    <t>TGF32L 160 LDA пластина отрезная, канавочная DESKAR</t>
  </si>
  <si>
    <t>DESKAR</t>
  </si>
  <si>
    <t>Твердосплавные пластины</t>
  </si>
  <si>
    <t>Отрезные и канавочные пластины</t>
  </si>
  <si>
    <t>253.00</t>
  </si>
  <si>
    <t>30</t>
  </si>
  <si>
    <t>36081</t>
  </si>
  <si>
    <t>TGF32L 170 LDA пластина отрезная, канавочная DESKAR</t>
  </si>
  <si>
    <t>DESKAR</t>
  </si>
  <si>
    <t>Твердосплавные пластины</t>
  </si>
  <si>
    <t>Отрезные и канавочные пластины</t>
  </si>
  <si>
    <t>253.00</t>
  </si>
  <si>
    <t>30</t>
  </si>
  <si>
    <t>36082</t>
  </si>
  <si>
    <t>TGF32L 175 LDA пластина отрезная, канавочная DESKAR</t>
  </si>
  <si>
    <t>DESKAR</t>
  </si>
  <si>
    <t>Твердосплавные пластины</t>
  </si>
  <si>
    <t>Отрезные и канавочные пластины</t>
  </si>
  <si>
    <t>253.00</t>
  </si>
  <si>
    <t>30</t>
  </si>
  <si>
    <t>36083</t>
  </si>
  <si>
    <t>TGF32L 190 LDA пластина отрезная, канавочная DESKAR</t>
  </si>
  <si>
    <t>DESKAR</t>
  </si>
  <si>
    <t>Твердосплавные пластины</t>
  </si>
  <si>
    <t>Отрезные и канавочные пластины</t>
  </si>
  <si>
    <t>253.00</t>
  </si>
  <si>
    <t>30</t>
  </si>
  <si>
    <t>36084</t>
  </si>
  <si>
    <t>TGF32L 200 LDA пластина отрезная, канавочная DESKAR</t>
  </si>
  <si>
    <t>DESKAR</t>
  </si>
  <si>
    <t>Твердосплавные пластины</t>
  </si>
  <si>
    <t>Отрезные и канавочные пластины</t>
  </si>
  <si>
    <t>258.00</t>
  </si>
  <si>
    <t>107</t>
  </si>
  <si>
    <t>36085</t>
  </si>
  <si>
    <t>TGF32R 050 LDA пластина отрезная, канавочная DESKAR</t>
  </si>
  <si>
    <t>DESKAR</t>
  </si>
  <si>
    <t>Твердосплавные пластины</t>
  </si>
  <si>
    <t>Отрезные и канавочные пластины</t>
  </si>
  <si>
    <t>258.00</t>
  </si>
  <si>
    <t>160</t>
  </si>
  <si>
    <t>36086</t>
  </si>
  <si>
    <t>TGF32R 060 LDA пластина отрезная, канавочная DESKAR</t>
  </si>
  <si>
    <t>DESKAR</t>
  </si>
  <si>
    <t>Твердосплавные пластины</t>
  </si>
  <si>
    <t>Отрезные и канавочные пластины</t>
  </si>
  <si>
    <t>258.00</t>
  </si>
  <si>
    <t>385</t>
  </si>
  <si>
    <t>36087</t>
  </si>
  <si>
    <t>TGF32R 065 LDA пластина отрезная, канавочная DESKAR</t>
  </si>
  <si>
    <t>DESKAR</t>
  </si>
  <si>
    <t>Твердосплавные пластины</t>
  </si>
  <si>
    <t>Отрезные и канавочные пластины</t>
  </si>
  <si>
    <t>253.00</t>
  </si>
  <si>
    <t>30</t>
  </si>
  <si>
    <t>36088</t>
  </si>
  <si>
    <t>TGF32R 080 LDA пластина отрезная, канавочная DESKAR</t>
  </si>
  <si>
    <t>DESKAR</t>
  </si>
  <si>
    <t>Твердосплавные пластины</t>
  </si>
  <si>
    <t>Отрезные и канавочные пластины</t>
  </si>
  <si>
    <t>253.00</t>
  </si>
  <si>
    <t>28</t>
  </si>
  <si>
    <t>36089</t>
  </si>
  <si>
    <t>TGF32R 085 LDA пластина отрезная, канавочная DESKAR</t>
  </si>
  <si>
    <t>DESKAR</t>
  </si>
  <si>
    <t>Твердосплавные пластины</t>
  </si>
  <si>
    <t>Отрезные и канавочные пластины</t>
  </si>
  <si>
    <t>258.00</t>
  </si>
  <si>
    <t>388</t>
  </si>
  <si>
    <t>36090</t>
  </si>
  <si>
    <t>TGF32R 130 LDA пластина отрезная, канавочная DESKAR</t>
  </si>
  <si>
    <t>DESKAR</t>
  </si>
  <si>
    <t>Твердосплавные пластины</t>
  </si>
  <si>
    <t>Отрезные и канавочные пластины</t>
  </si>
  <si>
    <t>258.00</t>
  </si>
  <si>
    <t>202</t>
  </si>
  <si>
    <t>36091</t>
  </si>
  <si>
    <t>TGF32R 130 LF6118 пластина отрезная, канавочная DESKAR</t>
  </si>
  <si>
    <t>DESKAR</t>
  </si>
  <si>
    <t>Твердосплавные пластины</t>
  </si>
  <si>
    <t>Отрезные и канавочные пластины</t>
  </si>
  <si>
    <t>253.00</t>
  </si>
  <si>
    <t>4</t>
  </si>
  <si>
    <t>36092</t>
  </si>
  <si>
    <t>TGF32R 145 LDA пластина отрезная, канавочная DESKAR</t>
  </si>
  <si>
    <t>DESKAR</t>
  </si>
  <si>
    <t>Твердосплавные пластины</t>
  </si>
  <si>
    <t>Отрезные и канавочные пластины</t>
  </si>
  <si>
    <t>253.00</t>
  </si>
  <si>
    <t>27</t>
  </si>
  <si>
    <t>36093</t>
  </si>
  <si>
    <t>TGF32R 150 LDA пластина отрезная, канавочная DESKAR</t>
  </si>
  <si>
    <t>DESKAR</t>
  </si>
  <si>
    <t>Твердосплавные пластины</t>
  </si>
  <si>
    <t>Отрезные и канавочные пластины</t>
  </si>
  <si>
    <t>258.00</t>
  </si>
  <si>
    <t>3</t>
  </si>
  <si>
    <t>36094</t>
  </si>
  <si>
    <t>TGF32R 155 LDA пластина отрезная, канавочная DESKAR</t>
  </si>
  <si>
    <t>DESKAR</t>
  </si>
  <si>
    <t>Твердосплавные пластины</t>
  </si>
  <si>
    <t>Отрезные и канавочные пластины</t>
  </si>
  <si>
    <t>253.00</t>
  </si>
  <si>
    <t>29</t>
  </si>
  <si>
    <t>36095</t>
  </si>
  <si>
    <t>TGF32R 160 LDA пластина отрезная, канавочная DESKAR</t>
  </si>
  <si>
    <t>DESKAR</t>
  </si>
  <si>
    <t>Твердосплавные пластины</t>
  </si>
  <si>
    <t>Отрезные и канавочные пластины</t>
  </si>
  <si>
    <t>253.00</t>
  </si>
  <si>
    <t>30</t>
  </si>
  <si>
    <t>36096</t>
  </si>
  <si>
    <t>TGF32R 160 LF6118 пластина отрезная, канавочная DESKAR</t>
  </si>
  <si>
    <t>DESKAR</t>
  </si>
  <si>
    <t>Твердосплавные пластины</t>
  </si>
  <si>
    <t>Отрезные и канавочные пластины</t>
  </si>
  <si>
    <t>253.00</t>
  </si>
  <si>
    <t>29</t>
  </si>
  <si>
    <t>36097</t>
  </si>
  <si>
    <t>TGF32R 165 LDA пластина отрезная, канавочная DESKAR</t>
  </si>
  <si>
    <t>DESKAR</t>
  </si>
  <si>
    <t>Твердосплавные пластины</t>
  </si>
  <si>
    <t>Отрезные и канавочные пластины</t>
  </si>
  <si>
    <t>253.00</t>
  </si>
  <si>
    <t>30</t>
  </si>
  <si>
    <t>36098</t>
  </si>
  <si>
    <t>TGF32R 175 LDA пластина отрезная, канавочная DESKAR</t>
  </si>
  <si>
    <t>DESKAR</t>
  </si>
  <si>
    <t>Твердосплавные пластины</t>
  </si>
  <si>
    <t>Отрезные и канавочные пластины</t>
  </si>
  <si>
    <t>258.00</t>
  </si>
  <si>
    <t>127</t>
  </si>
  <si>
    <t>36099</t>
  </si>
  <si>
    <t>TGF32R 180 LF6118 пластина отрезная, канавочная DESKAR</t>
  </si>
  <si>
    <t>DESKAR</t>
  </si>
  <si>
    <t>Твердосплавные пластины</t>
  </si>
  <si>
    <t>Отрезные и канавочные пластины</t>
  </si>
  <si>
    <t>253.00</t>
  </si>
  <si>
    <t>28</t>
  </si>
  <si>
    <t>36100</t>
  </si>
  <si>
    <t>TGF32R 190 LDA пластина отрезная, канавочная DESKAR</t>
  </si>
  <si>
    <t>DESKAR</t>
  </si>
  <si>
    <t>Твердосплавные пластины</t>
  </si>
  <si>
    <t>Отрезные и канавочные пластины</t>
  </si>
  <si>
    <t>258.00</t>
  </si>
  <si>
    <t>129</t>
  </si>
  <si>
    <t>36101</t>
  </si>
  <si>
    <t>TGF32R 200 LDA пластина отрезная, канавочная DESKAR</t>
  </si>
  <si>
    <t>DESKAR</t>
  </si>
  <si>
    <t>Твердосплавные пластины</t>
  </si>
  <si>
    <t>Отрезные и канавочные пластины</t>
  </si>
  <si>
    <t>258.00</t>
  </si>
  <si>
    <t>42</t>
  </si>
  <si>
    <t>36102</t>
  </si>
  <si>
    <t>TGF32R 210 LDA пластина отрезная, канавочная DESKAR</t>
  </si>
  <si>
    <t>DESKAR</t>
  </si>
  <si>
    <t>Твердосплавные пластины</t>
  </si>
  <si>
    <t>Отрезные и канавочные пластины</t>
  </si>
  <si>
    <t>253.00</t>
  </si>
  <si>
    <t>30</t>
  </si>
  <si>
    <t>36103</t>
  </si>
  <si>
    <t>TGF32R 220 LDA пластина отрезная, канавочная DESKAR</t>
  </si>
  <si>
    <t>DESKAR</t>
  </si>
  <si>
    <t>Твердосплавные пластины</t>
  </si>
  <si>
    <t>Отрезные и канавочные пластины</t>
  </si>
  <si>
    <t>258.00</t>
  </si>
  <si>
    <t>123</t>
  </si>
  <si>
    <t>36104</t>
  </si>
  <si>
    <t>TGF32R 230 LF6118 пластина отрезная, канавочная DESKAR</t>
  </si>
  <si>
    <t>DESKAR</t>
  </si>
  <si>
    <t>Твердосплавные пластины</t>
  </si>
  <si>
    <t>Отрезные и канавочные пластины</t>
  </si>
  <si>
    <t>253.00</t>
  </si>
  <si>
    <t>30</t>
  </si>
  <si>
    <t>36105</t>
  </si>
  <si>
    <t>TGF32R 240 LDA пластина отрезная, канавочная DESKAR</t>
  </si>
  <si>
    <t>DESKAR</t>
  </si>
  <si>
    <t>Твердосплавные пластины</t>
  </si>
  <si>
    <t>Отрезные и канавочные пластины</t>
  </si>
  <si>
    <t>253.00</t>
  </si>
  <si>
    <t>30</t>
  </si>
  <si>
    <t>36106</t>
  </si>
  <si>
    <t>TGF32R 250 LDA пластина отрезная, канавочная DESKAR</t>
  </si>
  <si>
    <t>DESKAR</t>
  </si>
  <si>
    <t>Твердосплавные пластины</t>
  </si>
  <si>
    <t>Отрезные и канавочные пластины</t>
  </si>
  <si>
    <t>258.00</t>
  </si>
  <si>
    <t>95</t>
  </si>
  <si>
    <t>36107</t>
  </si>
  <si>
    <t>TGF32R 260 LDA пластина отрезная, канавочная DESKAR</t>
  </si>
  <si>
    <t>DESKAR</t>
  </si>
  <si>
    <t>Твердосплавные пластины</t>
  </si>
  <si>
    <t>Отрезные и канавочные пластины</t>
  </si>
  <si>
    <t>258.00</t>
  </si>
  <si>
    <t>194</t>
  </si>
  <si>
    <t>36108</t>
  </si>
  <si>
    <t>TGF32R 280 LDA пластина отрезная, канавочная DESKAR</t>
  </si>
  <si>
    <t>DESKAR</t>
  </si>
  <si>
    <t>Твердосплавные пластины</t>
  </si>
  <si>
    <t>Отрезные и канавочные пластины</t>
  </si>
  <si>
    <t>258.00</t>
  </si>
  <si>
    <t>125</t>
  </si>
  <si>
    <t>51084</t>
  </si>
  <si>
    <t>MGMN 500 DR LDA пластина отрезная, канавочная DESKAR</t>
  </si>
  <si>
    <t>DESKAR</t>
  </si>
  <si>
    <t>Твердосплавные пластины</t>
  </si>
  <si>
    <t>Отрезные и канавочные пластины</t>
  </si>
  <si>
    <t>262.00</t>
  </si>
  <si>
    <t>4</t>
  </si>
  <si>
    <t>51092</t>
  </si>
  <si>
    <t>TGF32R 070 LDA пластина отрезная, канавочная DESKAR</t>
  </si>
  <si>
    <t>DESKAR</t>
  </si>
  <si>
    <t>Твердосплавные пластины</t>
  </si>
  <si>
    <t>Отрезные и канавочные пластины</t>
  </si>
  <si>
    <t>251.00</t>
  </si>
  <si>
    <t>109</t>
  </si>
  <si>
    <t>51222</t>
  </si>
  <si>
    <t>MGGN 150 JM TF618 пластина отрезная, канавочная DESKAR</t>
  </si>
  <si>
    <t>DESKAR</t>
  </si>
  <si>
    <t>Твердосплавные пластины</t>
  </si>
  <si>
    <t>Отрезные и канавочные пластины</t>
  </si>
  <si>
    <t>210.00</t>
  </si>
  <si>
    <t>109</t>
  </si>
  <si>
    <t>51223</t>
  </si>
  <si>
    <t>MGGN 200 JM TF618 пластина отрезная, канавочная DESKAR</t>
  </si>
  <si>
    <t>DESKAR</t>
  </si>
  <si>
    <t>Твердосплавные пластины</t>
  </si>
  <si>
    <t>Отрезные и канавочные пластины</t>
  </si>
  <si>
    <t>210.00</t>
  </si>
  <si>
    <t>262</t>
  </si>
  <si>
    <t>51224</t>
  </si>
  <si>
    <t>MGGN 250 JM TF618 пластина отрезная, канавочная DESKAR</t>
  </si>
  <si>
    <t>DESKAR</t>
  </si>
  <si>
    <t>Твердосплавные пластины</t>
  </si>
  <si>
    <t>Отрезные и канавочные пластины</t>
  </si>
  <si>
    <t>210.00</t>
  </si>
  <si>
    <t>178</t>
  </si>
  <si>
    <t>51226</t>
  </si>
  <si>
    <t>MGGN 500 JM TF618 пластина отрезная, канавочная DESKAR</t>
  </si>
  <si>
    <t>DESKAR</t>
  </si>
  <si>
    <t>Твердосплавные пластины</t>
  </si>
  <si>
    <t>Отрезные и канавочные пластины</t>
  </si>
  <si>
    <t>306.00</t>
  </si>
  <si>
    <t>262</t>
  </si>
  <si>
    <t>51228</t>
  </si>
  <si>
    <t>MGMN 250 T TF618 пластина отрезная, канавочная DESKAR</t>
  </si>
  <si>
    <t>DESKAR</t>
  </si>
  <si>
    <t>Твердосплавные пластины</t>
  </si>
  <si>
    <t>Отрезные и канавочные пластины</t>
  </si>
  <si>
    <t>210.00</t>
  </si>
  <si>
    <t>243</t>
  </si>
  <si>
    <t>51229</t>
  </si>
  <si>
    <t>MGMN 400 T TF618 пластина отрезная, канавочная DESKAR</t>
  </si>
  <si>
    <t>DESKAR</t>
  </si>
  <si>
    <t>Твердосплавные пластины</t>
  </si>
  <si>
    <t>Отрезные и канавочные пластины</t>
  </si>
  <si>
    <t>251.00</t>
  </si>
  <si>
    <t>221</t>
  </si>
  <si>
    <t>51231</t>
  </si>
  <si>
    <t>MGMN 400 M TF618 пластина отрезная, канавочная DESKAR</t>
  </si>
  <si>
    <t>DESKAR</t>
  </si>
  <si>
    <t>Твердосплавные пластины</t>
  </si>
  <si>
    <t>Отрезные и канавочные пластины</t>
  </si>
  <si>
    <t>228.00</t>
  </si>
  <si>
    <t>3508</t>
  </si>
  <si>
    <t>53828</t>
  </si>
  <si>
    <t>16ER IL 0.5 LDA пластина отрезная, канавочная DESKAR</t>
  </si>
  <si>
    <t>DESKAR</t>
  </si>
  <si>
    <t>Твердосплавные пластины</t>
  </si>
  <si>
    <t>Отрезные и канавочные пластины</t>
  </si>
  <si>
    <t>265.00</t>
  </si>
  <si>
    <t>150</t>
  </si>
  <si>
    <t>53832</t>
  </si>
  <si>
    <t>16ER IL 0.7 LDA пластина отрезная, канавочная DESKAR</t>
  </si>
  <si>
    <t>DESKAR</t>
  </si>
  <si>
    <t>Твердосплавные пластины</t>
  </si>
  <si>
    <t>Отрезные и канавочные пластины</t>
  </si>
  <si>
    <t>265.00</t>
  </si>
  <si>
    <t>93</t>
  </si>
  <si>
    <t>53833</t>
  </si>
  <si>
    <t>16ER IL 0.7 LF6018 пластина отрезная, канавочная DESKAR</t>
  </si>
  <si>
    <t>DESKAR</t>
  </si>
  <si>
    <t>Твердосплавные пластины</t>
  </si>
  <si>
    <t>Отрезные и канавочные пластины</t>
  </si>
  <si>
    <t>265.00</t>
  </si>
  <si>
    <t>100</t>
  </si>
  <si>
    <t>53846</t>
  </si>
  <si>
    <t>16ER IL 1.7 LF6018 пластина отрезная, канавочная DESKAR</t>
  </si>
  <si>
    <t>DESKAR</t>
  </si>
  <si>
    <t>Твердосплавные пластины</t>
  </si>
  <si>
    <t>Отрезные и канавочные пластины</t>
  </si>
  <si>
    <t>265.00</t>
  </si>
  <si>
    <t>100</t>
  </si>
  <si>
    <t>53853</t>
  </si>
  <si>
    <t>16ER IL 1.95 LDA пластина отрезная, канавочная DESKAR</t>
  </si>
  <si>
    <t>DESKAR</t>
  </si>
  <si>
    <t>Твердосплавные пластины</t>
  </si>
  <si>
    <t>Отрезные и канавочные пластины</t>
  </si>
  <si>
    <t>258.00</t>
  </si>
  <si>
    <t>80</t>
  </si>
  <si>
    <t>53870</t>
  </si>
  <si>
    <t>16ER IL 3.0 LF6018 пластина отрезная, канавочная DESKAR</t>
  </si>
  <si>
    <t>DESKAR</t>
  </si>
  <si>
    <t>Твердосплавные пластины</t>
  </si>
  <si>
    <t>Отрезные и канавочные пластины</t>
  </si>
  <si>
    <t>265.00</t>
  </si>
  <si>
    <t>100</t>
  </si>
  <si>
    <t>53875</t>
  </si>
  <si>
    <t>16IR EL 0.7 LDA пластина отрезная, канавочная DESKAR</t>
  </si>
  <si>
    <t>DESKAR</t>
  </si>
  <si>
    <t>Твердосплавные пластины</t>
  </si>
  <si>
    <t>Отрезные и канавочные пластины</t>
  </si>
  <si>
    <t>258.00</t>
  </si>
  <si>
    <t>180</t>
  </si>
  <si>
    <t>53876</t>
  </si>
  <si>
    <t>16IR EL 0.7 LF6018 пластина отрезная, канавочная DESKAR</t>
  </si>
  <si>
    <t>DESKAR</t>
  </si>
  <si>
    <t>Твердосплавные пластины</t>
  </si>
  <si>
    <t>Отрезные и канавочные пластины</t>
  </si>
  <si>
    <t>265.00</t>
  </si>
  <si>
    <t>80</t>
  </si>
  <si>
    <t>53877</t>
  </si>
  <si>
    <t>16IR EL 0.8 LF6018 пластина отрезная, канавочная DESKAR</t>
  </si>
  <si>
    <t>DESKAR</t>
  </si>
  <si>
    <t>Твердосплавные пластины</t>
  </si>
  <si>
    <t>Отрезные и канавочные пластины</t>
  </si>
  <si>
    <t>265.00</t>
  </si>
  <si>
    <t>87</t>
  </si>
  <si>
    <t>53878</t>
  </si>
  <si>
    <t>16IR EL 0.9 LF6018 пластина отрезная, канавочная DESKAR</t>
  </si>
  <si>
    <t>DESKAR</t>
  </si>
  <si>
    <t>Твердосплавные пластины</t>
  </si>
  <si>
    <t>Отрезные и канавочные пластины</t>
  </si>
  <si>
    <t>265.00</t>
  </si>
  <si>
    <t>90</t>
  </si>
  <si>
    <t>53879</t>
  </si>
  <si>
    <t>16IR EL 1.0 LF6018 пластина отрезная, канавочная DESKAR</t>
  </si>
  <si>
    <t>DESKAR</t>
  </si>
  <si>
    <t>Твердосплавные пластины</t>
  </si>
  <si>
    <t>Отрезные и канавочные пластины</t>
  </si>
  <si>
    <t>265.00</t>
  </si>
  <si>
    <t>65</t>
  </si>
  <si>
    <t>53880</t>
  </si>
  <si>
    <t>16IR EL 1.1 LF6018 пластина отрезная, канавочная DESKAR</t>
  </si>
  <si>
    <t>DESKAR</t>
  </si>
  <si>
    <t>Твердосплавные пластины</t>
  </si>
  <si>
    <t>Отрезные и канавочные пластины</t>
  </si>
  <si>
    <t>265.00</t>
  </si>
  <si>
    <t>89</t>
  </si>
  <si>
    <t>53886</t>
  </si>
  <si>
    <t>16IR EL 1.5 LF6018 пластина отрезная, канавочная DESKAR</t>
  </si>
  <si>
    <t>DESKAR</t>
  </si>
  <si>
    <t>Твердосплавные пластины</t>
  </si>
  <si>
    <t>Отрезные и канавочные пластины</t>
  </si>
  <si>
    <t>265.00</t>
  </si>
  <si>
    <t>250</t>
  </si>
  <si>
    <t>53896</t>
  </si>
  <si>
    <t>16IR EL 1.95 LDA пластина отрезная, канавочная DESKAR</t>
  </si>
  <si>
    <t>DESKAR</t>
  </si>
  <si>
    <t>Твердосплавные пластины</t>
  </si>
  <si>
    <t>Отрезные и канавочные пластины</t>
  </si>
  <si>
    <t>258.00</t>
  </si>
  <si>
    <t>80</t>
  </si>
  <si>
    <t>53924</t>
  </si>
  <si>
    <t>6GR 150 LF6018 пластина отрезная, канавочная DESKAR</t>
  </si>
  <si>
    <t>DESKAR</t>
  </si>
  <si>
    <t>Твердосплавные пластины</t>
  </si>
  <si>
    <t>Отрезные и канавочные пластины</t>
  </si>
  <si>
    <t>282.00</t>
  </si>
  <si>
    <t>1086</t>
  </si>
  <si>
    <t>53929</t>
  </si>
  <si>
    <t>6GR 200 LF6018 пластина отрезная, канавочная DESKAR</t>
  </si>
  <si>
    <t>DESKAR</t>
  </si>
  <si>
    <t>Твердосплавные пластины</t>
  </si>
  <si>
    <t>Отрезные и канавочные пластины</t>
  </si>
  <si>
    <t>282.00</t>
  </si>
  <si>
    <t>86</t>
  </si>
  <si>
    <t>53962</t>
  </si>
  <si>
    <t>8GR 200 LF6018 пластина отрезная, канавочная DESKAR</t>
  </si>
  <si>
    <t>DESKAR</t>
  </si>
  <si>
    <t>Твердосплавные пластины</t>
  </si>
  <si>
    <t>Отрезные и канавочные пластины</t>
  </si>
  <si>
    <t>289.00</t>
  </si>
  <si>
    <t>90</t>
  </si>
  <si>
    <t>53977</t>
  </si>
  <si>
    <t>8GR 300 LF6018 пластина отрезная, канавочная DESKAR</t>
  </si>
  <si>
    <t>DESKAR</t>
  </si>
  <si>
    <t>Твердосплавные пластины</t>
  </si>
  <si>
    <t>Отрезные и канавочные пластины</t>
  </si>
  <si>
    <t>289.00</t>
  </si>
  <si>
    <t>100</t>
  </si>
  <si>
    <t>54015</t>
  </si>
  <si>
    <t>CTP 07FR LDA пластина отрезная, канавочная DESKAR</t>
  </si>
  <si>
    <t>DESKAR</t>
  </si>
  <si>
    <t>Твердосплавные пластины</t>
  </si>
  <si>
    <t>Отрезные и канавочные пластины</t>
  </si>
  <si>
    <t>313.00</t>
  </si>
  <si>
    <t>50</t>
  </si>
  <si>
    <t>54016</t>
  </si>
  <si>
    <t>CTP 07FR LF6018 пластина отрезная, канавочная DESKAR</t>
  </si>
  <si>
    <t>DESKAR</t>
  </si>
  <si>
    <t>Твердосплавные пластины</t>
  </si>
  <si>
    <t>Отрезные и канавочные пластины</t>
  </si>
  <si>
    <t>313.00</t>
  </si>
  <si>
    <t>50</t>
  </si>
  <si>
    <t>54017</t>
  </si>
  <si>
    <t>CTP 07FRN LDA пластина отрезная, канавочная DESKAR</t>
  </si>
  <si>
    <t>DESKAR</t>
  </si>
  <si>
    <t>Твердосплавные пластины</t>
  </si>
  <si>
    <t>Отрезные и канавочные пластины</t>
  </si>
  <si>
    <t>313.00</t>
  </si>
  <si>
    <t>50</t>
  </si>
  <si>
    <t>54018</t>
  </si>
  <si>
    <t>CTP 07FRN LF6018 пластина отрезная, канавочная DESKAR</t>
  </si>
  <si>
    <t>DESKAR</t>
  </si>
  <si>
    <t>Твердосплавные пластины</t>
  </si>
  <si>
    <t>Отрезные и канавочные пластины</t>
  </si>
  <si>
    <t>313.00</t>
  </si>
  <si>
    <t>50</t>
  </si>
  <si>
    <t>54021</t>
  </si>
  <si>
    <t>CTP 10FRN LDA пластина отрезная, канавочная DESKAR</t>
  </si>
  <si>
    <t>DESKAR</t>
  </si>
  <si>
    <t>Твердосплавные пластины</t>
  </si>
  <si>
    <t>Отрезные и канавочные пластины</t>
  </si>
  <si>
    <t>313.00</t>
  </si>
  <si>
    <t>100</t>
  </si>
  <si>
    <t>54022</t>
  </si>
  <si>
    <t>CTP 10FRN LF6018 пластина отрезная, канавочная DESKAR</t>
  </si>
  <si>
    <t>DESKAR</t>
  </si>
  <si>
    <t>Твердосплавные пластины</t>
  </si>
  <si>
    <t>Отрезные и канавочные пластины</t>
  </si>
  <si>
    <t>313.00</t>
  </si>
  <si>
    <t>108</t>
  </si>
  <si>
    <t>54023</t>
  </si>
  <si>
    <t>CTP 15FR LDA пластина отрезная, канавочная DESKAR</t>
  </si>
  <si>
    <t>DESKAR</t>
  </si>
  <si>
    <t>Твердосплавные пластины</t>
  </si>
  <si>
    <t>Отрезные и канавочные пластины</t>
  </si>
  <si>
    <t>313.00</t>
  </si>
  <si>
    <t>150</t>
  </si>
  <si>
    <t>54025</t>
  </si>
  <si>
    <t>CTP 15FRN LDA пластина отрезная, канавочная DESKAR</t>
  </si>
  <si>
    <t>DESKAR</t>
  </si>
  <si>
    <t>Твердосплавные пластины</t>
  </si>
  <si>
    <t>Отрезные и канавочные пластины</t>
  </si>
  <si>
    <t>313.00</t>
  </si>
  <si>
    <t>50</t>
  </si>
  <si>
    <t>54026</t>
  </si>
  <si>
    <t>CTP 15FRN LF6018 пластина отрезная, канавочная DESKAR</t>
  </si>
  <si>
    <t>DESKAR</t>
  </si>
  <si>
    <t>Твердосплавные пластины</t>
  </si>
  <si>
    <t>Отрезные и канавочные пластины</t>
  </si>
  <si>
    <t>313.00</t>
  </si>
  <si>
    <t>50</t>
  </si>
  <si>
    <t>54027</t>
  </si>
  <si>
    <t>CTP 20FR LDA пластина отрезная, канавочная DESKAR</t>
  </si>
  <si>
    <t>DESKAR</t>
  </si>
  <si>
    <t>Твердосплавные пластины</t>
  </si>
  <si>
    <t>Отрезные и канавочные пластины</t>
  </si>
  <si>
    <t>313.00</t>
  </si>
  <si>
    <t>240</t>
  </si>
  <si>
    <t>54028</t>
  </si>
  <si>
    <t>CTP 20FR LF6018 пластина отрезная, канавочная DESKAR</t>
  </si>
  <si>
    <t>DESKAR</t>
  </si>
  <si>
    <t>Твердосплавные пластины</t>
  </si>
  <si>
    <t>Отрезные и канавочные пластины</t>
  </si>
  <si>
    <t>313.00</t>
  </si>
  <si>
    <t>100</t>
  </si>
  <si>
    <t>54029</t>
  </si>
  <si>
    <t>CTP 20FRN LDA пластина отрезная, канавочная DESKAR</t>
  </si>
  <si>
    <t>DESKAR</t>
  </si>
  <si>
    <t>Твердосплавные пластины</t>
  </si>
  <si>
    <t>Отрезные и канавочные пластины</t>
  </si>
  <si>
    <t>313.00</t>
  </si>
  <si>
    <t>50</t>
  </si>
  <si>
    <t>54030</t>
  </si>
  <si>
    <t>CTP 20FRN LF6018 пластина отрезная, канавочная DESKAR</t>
  </si>
  <si>
    <t>DESKAR</t>
  </si>
  <si>
    <t>Твердосплавные пластины</t>
  </si>
  <si>
    <t>Отрезные и канавочные пластины</t>
  </si>
  <si>
    <t>313.00</t>
  </si>
  <si>
    <t>50</t>
  </si>
  <si>
    <t>54031</t>
  </si>
  <si>
    <t>CTPA 07FR LDA пластина отрезная, канавочная DESKAR</t>
  </si>
  <si>
    <t>DESKAR</t>
  </si>
  <si>
    <t>Твердосплавные пластины</t>
  </si>
  <si>
    <t>Отрезные и канавочные пластины</t>
  </si>
  <si>
    <t>361.00</t>
  </si>
  <si>
    <t>50</t>
  </si>
  <si>
    <t>54032</t>
  </si>
  <si>
    <t>CTPA 07FR LF6018 пластина отрезная, канавочная DESKAR</t>
  </si>
  <si>
    <t>DESKAR</t>
  </si>
  <si>
    <t>Твердосплавные пластины</t>
  </si>
  <si>
    <t>Отрезные и канавочные пластины</t>
  </si>
  <si>
    <t>361.00</t>
  </si>
  <si>
    <t>50</t>
  </si>
  <si>
    <t>54033</t>
  </si>
  <si>
    <t>CTPA 07FRN LF6018 пластина отрезная, канавочная DESKAR</t>
  </si>
  <si>
    <t>DESKAR</t>
  </si>
  <si>
    <t>Твердосплавные пластины</t>
  </si>
  <si>
    <t>Отрезные и канавочные пластины</t>
  </si>
  <si>
    <t>361.00</t>
  </si>
  <si>
    <t>50</t>
  </si>
  <si>
    <t>54034</t>
  </si>
  <si>
    <t>CTPA 10FR K15 пластина отрезная, канавочная DESKAR</t>
  </si>
  <si>
    <t>DESKAR</t>
  </si>
  <si>
    <t>Твердосплавные пластины</t>
  </si>
  <si>
    <t>Отрезные и канавочные пластины</t>
  </si>
  <si>
    <t>361.00</t>
  </si>
  <si>
    <t>50</t>
  </si>
  <si>
    <t>54035</t>
  </si>
  <si>
    <t>CTPA 10FR LF6018 пластина отрезная, канавочная DESKAR</t>
  </si>
  <si>
    <t>DESKAR</t>
  </si>
  <si>
    <t>Твердосплавные пластины</t>
  </si>
  <si>
    <t>Отрезные и канавочные пластины</t>
  </si>
  <si>
    <t>361.00</t>
  </si>
  <si>
    <t>50</t>
  </si>
  <si>
    <t>54036</t>
  </si>
  <si>
    <t>CTPA 10FRN K15 пластина отрезная, канавочная DESKAR</t>
  </si>
  <si>
    <t>DESKAR</t>
  </si>
  <si>
    <t>Твердосплавные пластины</t>
  </si>
  <si>
    <t>Отрезные и канавочные пластины</t>
  </si>
  <si>
    <t>361.00</t>
  </si>
  <si>
    <t>50</t>
  </si>
  <si>
    <t>54037</t>
  </si>
  <si>
    <t>CTPA 10FRN LF6018 пластина отрезная, канавочная DESKAR</t>
  </si>
  <si>
    <t>DESKAR</t>
  </si>
  <si>
    <t>Твердосплавные пластины</t>
  </si>
  <si>
    <t>Отрезные и канавочные пластины</t>
  </si>
  <si>
    <t>361.00</t>
  </si>
  <si>
    <t>86</t>
  </si>
  <si>
    <t>54038</t>
  </si>
  <si>
    <t>CTPA 15FR LDA пластина отрезная, канавочная DESKAR</t>
  </si>
  <si>
    <t>DESKAR</t>
  </si>
  <si>
    <t>Твердосплавные пластины</t>
  </si>
  <si>
    <t>Отрезные и канавочные пластины</t>
  </si>
  <si>
    <t>361.00</t>
  </si>
  <si>
    <t>50</t>
  </si>
  <si>
    <t>54039</t>
  </si>
  <si>
    <t>CTPA 15FR LF6018 пластина отрезная, канавочная DESKAR</t>
  </si>
  <si>
    <t>DESKAR</t>
  </si>
  <si>
    <t>Твердосплавные пластины</t>
  </si>
  <si>
    <t>Отрезные и канавочные пластины</t>
  </si>
  <si>
    <t>361.00</t>
  </si>
  <si>
    <t>50</t>
  </si>
  <si>
    <t>54040</t>
  </si>
  <si>
    <t>CTPA 15FRN LDA пластина отрезная, канавочная DESKAR</t>
  </si>
  <si>
    <t>DESKAR</t>
  </si>
  <si>
    <t>Твердосплавные пластины</t>
  </si>
  <si>
    <t>Отрезные и канавочные пластины</t>
  </si>
  <si>
    <t>361.00</t>
  </si>
  <si>
    <t>10</t>
  </si>
  <si>
    <t>54041</t>
  </si>
  <si>
    <t>CTPA 15FRN LF6018 пластина отрезная, канавочная DESKAR</t>
  </si>
  <si>
    <t>DESKAR</t>
  </si>
  <si>
    <t>Твердосплавные пластины</t>
  </si>
  <si>
    <t>Отрезные и канавочные пластины</t>
  </si>
  <si>
    <t>361.00</t>
  </si>
  <si>
    <t>50</t>
  </si>
  <si>
    <t>54046</t>
  </si>
  <si>
    <t>CTPA 25FR LF6018 пластина отрезная, канавочная DESKAR</t>
  </si>
  <si>
    <t>DESKAR</t>
  </si>
  <si>
    <t>Твердосплавные пластины</t>
  </si>
  <si>
    <t>Отрезные и канавочные пластины</t>
  </si>
  <si>
    <t>361.00</t>
  </si>
  <si>
    <t>50</t>
  </si>
  <si>
    <t>54048</t>
  </si>
  <si>
    <t>FC 1604R150 1.5 LF6018 пластина отрезная, канавочная DESKAR</t>
  </si>
  <si>
    <t>DESKAR</t>
  </si>
  <si>
    <t>Твердосплавные пластины</t>
  </si>
  <si>
    <t>Отрезные и канавочные пластины</t>
  </si>
  <si>
    <t>441.00</t>
  </si>
  <si>
    <t>65</t>
  </si>
  <si>
    <t>54049</t>
  </si>
  <si>
    <t>FC 1604R200 2.0 LF6018 пластина отрезная, канавочная DESKAR</t>
  </si>
  <si>
    <t>DESKAR</t>
  </si>
  <si>
    <t>Твердосплавные пластины</t>
  </si>
  <si>
    <t>Отрезные и канавочные пластины</t>
  </si>
  <si>
    <t>441.00</t>
  </si>
  <si>
    <t>20</t>
  </si>
  <si>
    <t>54051</t>
  </si>
  <si>
    <t>FC 1604R300 3.0 LF6018 пластина отрезная, канавочная DESKAR</t>
  </si>
  <si>
    <t>DESKAR</t>
  </si>
  <si>
    <t>Твердосплавные пластины</t>
  </si>
  <si>
    <t>Отрезные и канавочные пластины</t>
  </si>
  <si>
    <t>441.00</t>
  </si>
  <si>
    <t>60</t>
  </si>
  <si>
    <t>54058</t>
  </si>
  <si>
    <t>MB07 100 3.0 D11 LF6018 пластина для внутренней канавки DESKAR</t>
  </si>
  <si>
    <t>DESKAR</t>
  </si>
  <si>
    <t>Твердосплавные пластины</t>
  </si>
  <si>
    <t>Отрезные и канавочные пластины</t>
  </si>
  <si>
    <t>441.00</t>
  </si>
  <si>
    <t>100</t>
  </si>
  <si>
    <t>54059</t>
  </si>
  <si>
    <t>MB07 100 3.5 D12 LF6018 пластина для внутренней канавки DESKAR</t>
  </si>
  <si>
    <t>DESKAR</t>
  </si>
  <si>
    <t>Твердосплавные пластины</t>
  </si>
  <si>
    <t>Отрезные и канавочные пластины</t>
  </si>
  <si>
    <t>441.00</t>
  </si>
  <si>
    <t>100</t>
  </si>
  <si>
    <t>54060</t>
  </si>
  <si>
    <t>MB07 150 3.0 D11 LF6018 пластина для внутренней канавки DESKAR</t>
  </si>
  <si>
    <t>DESKAR</t>
  </si>
  <si>
    <t>Твердосплавные пластины</t>
  </si>
  <si>
    <t>Отрезные и канавочные пластины</t>
  </si>
  <si>
    <t>441.00</t>
  </si>
  <si>
    <t>100</t>
  </si>
  <si>
    <t>54061</t>
  </si>
  <si>
    <t>MB07 150 3.5 D12 LF6018 пластина для внутренней канавки DESKAR</t>
  </si>
  <si>
    <t>DESKAR</t>
  </si>
  <si>
    <t>Твердосплавные пластины</t>
  </si>
  <si>
    <t>Отрезные и канавочные пластины</t>
  </si>
  <si>
    <t>441.00</t>
  </si>
  <si>
    <t>100</t>
  </si>
  <si>
    <t>54062</t>
  </si>
  <si>
    <t>MB07 200 3.0 D11 LF6018 пластина для внутренней канавки DESKAR</t>
  </si>
  <si>
    <t>DESKAR</t>
  </si>
  <si>
    <t>Твердосплавные пластины</t>
  </si>
  <si>
    <t>Отрезные и канавочные пластины</t>
  </si>
  <si>
    <t>441.00</t>
  </si>
  <si>
    <t>188</t>
  </si>
  <si>
    <t>54063</t>
  </si>
  <si>
    <t>MB07 200 3.5 D12 LF6018 пластина для внутренней канавки DESKAR</t>
  </si>
  <si>
    <t>DESKAR</t>
  </si>
  <si>
    <t>Твердосплавные пластины</t>
  </si>
  <si>
    <t>Отрезные и канавочные пластины</t>
  </si>
  <si>
    <t>441.00</t>
  </si>
  <si>
    <t>160</t>
  </si>
  <si>
    <t>54064</t>
  </si>
  <si>
    <t>MB07 250 3.0 D11 LF6018 пластина для внутренней канавки DESKAR</t>
  </si>
  <si>
    <t>DESKAR</t>
  </si>
  <si>
    <t>Твердосплавные пластины</t>
  </si>
  <si>
    <t>Отрезные и канавочные пластины</t>
  </si>
  <si>
    <t>441.00</t>
  </si>
  <si>
    <t>100</t>
  </si>
  <si>
    <t>54065</t>
  </si>
  <si>
    <t>MB07 250 3.5 D12 LF6018 пластина для внутренней канавки DESKAR</t>
  </si>
  <si>
    <t>DESKAR</t>
  </si>
  <si>
    <t>Твердосплавные пластины</t>
  </si>
  <si>
    <t>Отрезные и канавочные пластины</t>
  </si>
  <si>
    <t>441.00</t>
  </si>
  <si>
    <t>84</t>
  </si>
  <si>
    <t>54073</t>
  </si>
  <si>
    <t>MB09 200 5.5 D16 LF6018 пластина для внутренней канавки DESKAR</t>
  </si>
  <si>
    <t>DESKAR</t>
  </si>
  <si>
    <t>Твердосплавные пластины</t>
  </si>
  <si>
    <t>Отрезные и канавочные пластины</t>
  </si>
  <si>
    <t>441.00</t>
  </si>
  <si>
    <t>78</t>
  </si>
  <si>
    <t>54081</t>
  </si>
  <si>
    <t>MGGN 150 JV LF6018 пластина отрезная, канавочная DESKAR</t>
  </si>
  <si>
    <t>DESKAR</t>
  </si>
  <si>
    <t>Твердосплавные пластины</t>
  </si>
  <si>
    <t>Отрезные и канавочные пластины</t>
  </si>
  <si>
    <t>173.00</t>
  </si>
  <si>
    <t>110</t>
  </si>
  <si>
    <t>54082</t>
  </si>
  <si>
    <t>MGGN 150 JV LF6028 пластина отрезная, канавочная DESKAR</t>
  </si>
  <si>
    <t>DESKAR</t>
  </si>
  <si>
    <t>Твердосплавные пластины</t>
  </si>
  <si>
    <t>Отрезные и канавочные пластины</t>
  </si>
  <si>
    <t>173.00</t>
  </si>
  <si>
    <t>185</t>
  </si>
  <si>
    <t>54084</t>
  </si>
  <si>
    <t>MGGN 200 JV LF6018 пластина отрезная, канавочная DESKAR</t>
  </si>
  <si>
    <t>DESKAR</t>
  </si>
  <si>
    <t>Твердосплавные пластины</t>
  </si>
  <si>
    <t>Отрезные и канавочные пластины</t>
  </si>
  <si>
    <t>173.00</t>
  </si>
  <si>
    <t>35</t>
  </si>
  <si>
    <t>54085</t>
  </si>
  <si>
    <t>MGGN 200 JV LF6028 пластина отрезная, канавочная DESKAR</t>
  </si>
  <si>
    <t>DESKAR</t>
  </si>
  <si>
    <t>Твердосплавные пластины</t>
  </si>
  <si>
    <t>Отрезные и канавочные пластины</t>
  </si>
  <si>
    <t>173.00</t>
  </si>
  <si>
    <t>174</t>
  </si>
  <si>
    <t>54089</t>
  </si>
  <si>
    <t>MGGN 250 JV LF6018 пластина отрезная, канавочная DESKAR</t>
  </si>
  <si>
    <t>DESKAR</t>
  </si>
  <si>
    <t>Твердосплавные пластины</t>
  </si>
  <si>
    <t>Отрезные и канавочные пластины</t>
  </si>
  <si>
    <t>173.00</t>
  </si>
  <si>
    <t>200</t>
  </si>
  <si>
    <t>54090</t>
  </si>
  <si>
    <t>MGGN 250 JV LF6028 пластина отрезная, канавочная DESKAR</t>
  </si>
  <si>
    <t>DESKAR</t>
  </si>
  <si>
    <t>Твердосплавные пластины</t>
  </si>
  <si>
    <t>Отрезные и канавочные пластины</t>
  </si>
  <si>
    <t>173.00</t>
  </si>
  <si>
    <t>200</t>
  </si>
  <si>
    <t>54094</t>
  </si>
  <si>
    <t>MGGN 300 JV LF6018 пластина отрезная, канавочная DESKAR</t>
  </si>
  <si>
    <t>DESKAR</t>
  </si>
  <si>
    <t>Твердосплавные пластины</t>
  </si>
  <si>
    <t>Отрезные и канавочные пластины</t>
  </si>
  <si>
    <t>173.00</t>
  </si>
  <si>
    <t>150</t>
  </si>
  <si>
    <t>54095</t>
  </si>
  <si>
    <t>MGGN 300 JV LF6028 пластина отрезная, канавочная DESKAR</t>
  </si>
  <si>
    <t>DESKAR</t>
  </si>
  <si>
    <t>Твердосплавные пластины</t>
  </si>
  <si>
    <t>Отрезные и канавочные пластины</t>
  </si>
  <si>
    <t>173.00</t>
  </si>
  <si>
    <t>65</t>
  </si>
  <si>
    <t>54097</t>
  </si>
  <si>
    <t>MGGN 300 R 8 K10 пластина отрезная, канавочная DESKAR</t>
  </si>
  <si>
    <t>DESKAR</t>
  </si>
  <si>
    <t>Твердосплавные пластины</t>
  </si>
  <si>
    <t>Отрезные и канавочные пластины</t>
  </si>
  <si>
    <t>127.00</t>
  </si>
  <si>
    <t>530</t>
  </si>
  <si>
    <t>54098</t>
  </si>
  <si>
    <t>MGGN 300 R0.2 JM LF6018 пластина отрезная, канавочная DESKAR</t>
  </si>
  <si>
    <t>DESKAR</t>
  </si>
  <si>
    <t>Твердосплавные пластины</t>
  </si>
  <si>
    <t>Отрезные и канавочные пластины</t>
  </si>
  <si>
    <t>153.00</t>
  </si>
  <si>
    <t>102</t>
  </si>
  <si>
    <t>54100</t>
  </si>
  <si>
    <t>MGGN 350 JV LF6018 пластина отрезная, канавочная DESKAR</t>
  </si>
  <si>
    <t>DESKAR</t>
  </si>
  <si>
    <t>Твердосплавные пластины</t>
  </si>
  <si>
    <t>Отрезные и канавочные пластины</t>
  </si>
  <si>
    <t>193.00</t>
  </si>
  <si>
    <t>80</t>
  </si>
  <si>
    <t>54101</t>
  </si>
  <si>
    <t>MGGN 400 JM TF618 пластина отрезная, канавочная DESKAR</t>
  </si>
  <si>
    <t>DESKAR</t>
  </si>
  <si>
    <t>Твердосплавные пластины</t>
  </si>
  <si>
    <t>Отрезные и канавочные пластины</t>
  </si>
  <si>
    <t>231.00</t>
  </si>
  <si>
    <t>73</t>
  </si>
  <si>
    <t>54102</t>
  </si>
  <si>
    <t>MGGN 400 JV LF6018 пластина отрезная, канавочная DESKAR</t>
  </si>
  <si>
    <t>DESKAR</t>
  </si>
  <si>
    <t>Твердосплавные пластины</t>
  </si>
  <si>
    <t>Отрезные и канавочные пластины</t>
  </si>
  <si>
    <t>193.00</t>
  </si>
  <si>
    <t>103</t>
  </si>
  <si>
    <t>54103</t>
  </si>
  <si>
    <t>MGGN 400 JV LF6028 пластина отрезная, канавочная DESKAR</t>
  </si>
  <si>
    <t>DESKAR</t>
  </si>
  <si>
    <t>Твердосплавные пластины</t>
  </si>
  <si>
    <t>Отрезные и канавочные пластины</t>
  </si>
  <si>
    <t>193.00</t>
  </si>
  <si>
    <t>119</t>
  </si>
  <si>
    <t>54104</t>
  </si>
  <si>
    <t>MGGN 400 L 15 LF6018 пластина отрезная, канавочная DESKAR</t>
  </si>
  <si>
    <t>DESKAR</t>
  </si>
  <si>
    <t>Твердосплавные пластины</t>
  </si>
  <si>
    <t>Отрезные и канавочные пластины</t>
  </si>
  <si>
    <t>153.00</t>
  </si>
  <si>
    <t>40</t>
  </si>
  <si>
    <t>54109</t>
  </si>
  <si>
    <t>MGGN 500 JV LF6018 пластина отрезная, канавочная DESKAR</t>
  </si>
  <si>
    <t>DESKAR</t>
  </si>
  <si>
    <t>Твердосплавные пластины</t>
  </si>
  <si>
    <t>Отрезные и канавочные пластины</t>
  </si>
  <si>
    <t>273.00</t>
  </si>
  <si>
    <t>150</t>
  </si>
  <si>
    <t>54110</t>
  </si>
  <si>
    <t>MGGN 500 JV LF6028 пластина отрезная, канавочная DESKAR</t>
  </si>
  <si>
    <t>DESKAR</t>
  </si>
  <si>
    <t>Твердосплавные пластины</t>
  </si>
  <si>
    <t>Отрезные и канавочные пластины</t>
  </si>
  <si>
    <t>273.00</t>
  </si>
  <si>
    <t>186</t>
  </si>
  <si>
    <t>54111</t>
  </si>
  <si>
    <t>MGGN 600 R 8 LF6018 пластина отрезная, канавочная DESKAR</t>
  </si>
  <si>
    <t>DESKAR</t>
  </si>
  <si>
    <t>Твердосплавные пластины</t>
  </si>
  <si>
    <t>Отрезные и канавочные пластины</t>
  </si>
  <si>
    <t>281.00</t>
  </si>
  <si>
    <t>50</t>
  </si>
  <si>
    <t>54112</t>
  </si>
  <si>
    <t>MGMN 150 G TF618 пластина отрезная, канавочная DESKAR</t>
  </si>
  <si>
    <t>DESKAR</t>
  </si>
  <si>
    <t>Твердосплавные пластины</t>
  </si>
  <si>
    <t>Отрезные и канавочные пластины</t>
  </si>
  <si>
    <t>210.00</t>
  </si>
  <si>
    <t>1</t>
  </si>
  <si>
    <t>54115</t>
  </si>
  <si>
    <t>MGMN 200 J LF6018 пластина отрезная, канавочная DESKAR</t>
  </si>
  <si>
    <t>DESKAR</t>
  </si>
  <si>
    <t>Твердосплавные пластины</t>
  </si>
  <si>
    <t>Отрезные и канавочные пластины</t>
  </si>
  <si>
    <t>173.00</t>
  </si>
  <si>
    <t>5</t>
  </si>
  <si>
    <t>54117</t>
  </si>
  <si>
    <t>MGMN 250 G TF618 пластина отрезная, канавочная DESKAR</t>
  </si>
  <si>
    <t>DESKAR</t>
  </si>
  <si>
    <t>Твердосплавные пластины</t>
  </si>
  <si>
    <t>Отрезные и канавочные пластины</t>
  </si>
  <si>
    <t>210.00</t>
  </si>
  <si>
    <t>93</t>
  </si>
  <si>
    <t>54118</t>
  </si>
  <si>
    <t>MGMN 250 J LF6018 пластина отрезная, канавочная DESKAR</t>
  </si>
  <si>
    <t>DESKAR</t>
  </si>
  <si>
    <t>Твердосплавные пластины</t>
  </si>
  <si>
    <t>Отрезные и канавочные пластины</t>
  </si>
  <si>
    <t>173.00</t>
  </si>
  <si>
    <t>160</t>
  </si>
  <si>
    <t>54120</t>
  </si>
  <si>
    <t>MGMN 300 J LF6018 пластина отрезная, канавочная DESKAR</t>
  </si>
  <si>
    <t>DESKAR</t>
  </si>
  <si>
    <t>Твердосплавные пластины</t>
  </si>
  <si>
    <t>Отрезные и канавочные пластины</t>
  </si>
  <si>
    <t>173.00</t>
  </si>
  <si>
    <t>80</t>
  </si>
  <si>
    <t>54121</t>
  </si>
  <si>
    <t>MGMN 300 M TF618 пластина отрезная, канавочная DESKAR</t>
  </si>
  <si>
    <t>DESKAR</t>
  </si>
  <si>
    <t>Твердосплавные пластины</t>
  </si>
  <si>
    <t>Отрезные и канавочные пластины</t>
  </si>
  <si>
    <t>208.00</t>
  </si>
  <si>
    <t>153</t>
  </si>
  <si>
    <t>54122</t>
  </si>
  <si>
    <t>MGMN 300 T TF618 пластина отрезная, канавочная DESKAR</t>
  </si>
  <si>
    <t>DESKAR</t>
  </si>
  <si>
    <t>Твердосплавные пластины</t>
  </si>
  <si>
    <t>Отрезные и канавочные пластины</t>
  </si>
  <si>
    <t>210.00</t>
  </si>
  <si>
    <t>25</t>
  </si>
  <si>
    <t>54125</t>
  </si>
  <si>
    <t>MGMN 400 J LF6018 пластина отрезная, канавочная DESKAR</t>
  </si>
  <si>
    <t>DESKAR</t>
  </si>
  <si>
    <t>Твердосплавные пластины</t>
  </si>
  <si>
    <t>Отрезные и канавочные пластины</t>
  </si>
  <si>
    <t>193.00</t>
  </si>
  <si>
    <t>29</t>
  </si>
  <si>
    <t>54126</t>
  </si>
  <si>
    <t>MGMN 500 04 R LDA пластина отрезная, канавочная DESKAR</t>
  </si>
  <si>
    <t>DESKAR</t>
  </si>
  <si>
    <t>Твердосплавные пластины</t>
  </si>
  <si>
    <t>Отрезные и канавочные пластины</t>
  </si>
  <si>
    <t>231.00</t>
  </si>
  <si>
    <t>48</t>
  </si>
  <si>
    <t>54127</t>
  </si>
  <si>
    <t>MGMN 500 M LF9018 пластина отрезная, канавочная DESKAR</t>
  </si>
  <si>
    <t>DESKAR</t>
  </si>
  <si>
    <t>Твердосплавные пластины</t>
  </si>
  <si>
    <t>Отрезные и канавочные пластины</t>
  </si>
  <si>
    <t>253.00</t>
  </si>
  <si>
    <t>28</t>
  </si>
  <si>
    <t>54128</t>
  </si>
  <si>
    <t>MGMN 500 M TF618 пластина отрезная, канавочная DESKAR</t>
  </si>
  <si>
    <t>DESKAR</t>
  </si>
  <si>
    <t>Твердосплавные пластины</t>
  </si>
  <si>
    <t>Отрезные и канавочные пластины</t>
  </si>
  <si>
    <t>270.00</t>
  </si>
  <si>
    <t>460</t>
  </si>
  <si>
    <t>54129</t>
  </si>
  <si>
    <t>MGMN 600 JH LF6028 пластина отрезная, канавочная DESKAR</t>
  </si>
  <si>
    <t>DESKAR</t>
  </si>
  <si>
    <t>Твердосплавные пластины</t>
  </si>
  <si>
    <t>Отрезные и канавочные пластины</t>
  </si>
  <si>
    <t>281.00</t>
  </si>
  <si>
    <t>20</t>
  </si>
  <si>
    <t>54130</t>
  </si>
  <si>
    <t>MRMN 200 M LDA пластина отрезная, канавочная DESKAR</t>
  </si>
  <si>
    <t>DESKAR</t>
  </si>
  <si>
    <t>Твердосплавные пластины</t>
  </si>
  <si>
    <t>Отрезные и канавочные пластины</t>
  </si>
  <si>
    <t>128.00</t>
  </si>
  <si>
    <t>223</t>
  </si>
  <si>
    <t>54132</t>
  </si>
  <si>
    <t>TGF32R 100 LF6018 пластина отрезная, канавочная DESKAR</t>
  </si>
  <si>
    <t>DESKAR</t>
  </si>
  <si>
    <t>Твердосплавные пластины</t>
  </si>
  <si>
    <t>Отрезные и канавочные пластины</t>
  </si>
  <si>
    <t>258.00</t>
  </si>
  <si>
    <t>182</t>
  </si>
  <si>
    <t>54134</t>
  </si>
  <si>
    <t>TGF32R 100 LF6118 пластина для отрезки и точения канавок DESKAR</t>
  </si>
  <si>
    <t>DESKAR</t>
  </si>
  <si>
    <t>Твердосплавные пластины</t>
  </si>
  <si>
    <t>Отрезные и канавочные пластины</t>
  </si>
  <si>
    <t>363.00</t>
  </si>
  <si>
    <t>291</t>
  </si>
  <si>
    <t>54136</t>
  </si>
  <si>
    <t>TGF32R 150 LF6018 пластина отрезная, канавочная DESKAR</t>
  </si>
  <si>
    <t>DESKAR</t>
  </si>
  <si>
    <t>Твердосплавные пластины</t>
  </si>
  <si>
    <t>Отрезные и канавочные пластины</t>
  </si>
  <si>
    <t>255.00</t>
  </si>
  <si>
    <t>604</t>
  </si>
  <si>
    <t>54148</t>
  </si>
  <si>
    <t>11IR EL 2.0 LDA пластина отрезная, канавочная DESKAR</t>
  </si>
  <si>
    <t>DESKAR</t>
  </si>
  <si>
    <t>Твердосплавные пластины</t>
  </si>
  <si>
    <t>Отрезные и канавочные пластины</t>
  </si>
  <si>
    <t>246.00</t>
  </si>
  <si>
    <t>85</t>
  </si>
  <si>
    <t>63379</t>
  </si>
  <si>
    <t>TGF32R 130 LF6018 пластина отрезная, канавочная DESKAR</t>
  </si>
  <si>
    <t>DESKAR</t>
  </si>
  <si>
    <t>Твердосплавные пластины</t>
  </si>
  <si>
    <t>Отрезные и канавочные пластины</t>
  </si>
  <si>
    <t>258.00</t>
  </si>
  <si>
    <t>150</t>
  </si>
  <si>
    <t>64026</t>
  </si>
  <si>
    <t>ZPGS 0402 MG YBG302 отрезная, канавочная пластина</t>
  </si>
  <si>
    <t>ZCC-CT</t>
  </si>
  <si>
    <t>Твердосплавные пластины</t>
  </si>
  <si>
    <t>Отрезные и канавочные пластины</t>
  </si>
  <si>
    <t>657.00</t>
  </si>
  <si>
    <t>30</t>
  </si>
  <si>
    <t>64028</t>
  </si>
  <si>
    <t>ZPKS 0604 MG YBG302 отрезная, канавочная пластина</t>
  </si>
  <si>
    <t>ZCC-CT</t>
  </si>
  <si>
    <t>Твердосплавные пластины</t>
  </si>
  <si>
    <t>Отрезные и канавочные пластины</t>
  </si>
  <si>
    <t>904.00</t>
  </si>
  <si>
    <t>50</t>
  </si>
  <si>
    <t>65442</t>
  </si>
  <si>
    <t>TGF32L 050 LF6018 пластина для отрезки и точения канавок Deskar</t>
  </si>
  <si>
    <t>DESKAR</t>
  </si>
  <si>
    <t>Твердосплавные пластины</t>
  </si>
  <si>
    <t>Отрезные и канавочные пластины</t>
  </si>
  <si>
    <t>258.00</t>
  </si>
  <si>
    <t>46</t>
  </si>
  <si>
    <t>65443</t>
  </si>
  <si>
    <t>TGF32L 060 LF6018 пластина для отрезки и точения канавок Deskar</t>
  </si>
  <si>
    <t>DESKAR</t>
  </si>
  <si>
    <t>Твердосплавные пластины</t>
  </si>
  <si>
    <t>Отрезные и канавочные пластины</t>
  </si>
  <si>
    <t>258.00</t>
  </si>
  <si>
    <t>50</t>
  </si>
  <si>
    <t>65444</t>
  </si>
  <si>
    <t>TGF32L 070 LF6018 пластина для отрезки и точения канавок Deskar</t>
  </si>
  <si>
    <t>DESKAR</t>
  </si>
  <si>
    <t>Твердосплавные пластины</t>
  </si>
  <si>
    <t>Отрезные и канавочные пластины</t>
  </si>
  <si>
    <t>258.00</t>
  </si>
  <si>
    <t>50</t>
  </si>
  <si>
    <t>65445</t>
  </si>
  <si>
    <t>TGF32L 080 LF6018 пластина для отрезки и точения канавок Deskar</t>
  </si>
  <si>
    <t>DESKAR</t>
  </si>
  <si>
    <t>Твердосплавные пластины</t>
  </si>
  <si>
    <t>Отрезные и канавочные пластины</t>
  </si>
  <si>
    <t>258.00</t>
  </si>
  <si>
    <t>50</t>
  </si>
  <si>
    <t>65446</t>
  </si>
  <si>
    <t>TGF32L 085 LF6018 пластина для отрезки и точения канавок Deskar</t>
  </si>
  <si>
    <t>DESKAR</t>
  </si>
  <si>
    <t>Твердосплавные пластины</t>
  </si>
  <si>
    <t>Отрезные и канавочные пластины</t>
  </si>
  <si>
    <t>258.00</t>
  </si>
  <si>
    <t>50</t>
  </si>
  <si>
    <t>65447</t>
  </si>
  <si>
    <t>TGF32L 090 LF6018 пластина для отрезки и точения канавок Deskar</t>
  </si>
  <si>
    <t>DESKAR</t>
  </si>
  <si>
    <t>Твердосплавные пластины</t>
  </si>
  <si>
    <t>Отрезные и канавочные пластины</t>
  </si>
  <si>
    <t>258.00</t>
  </si>
  <si>
    <t>26</t>
  </si>
  <si>
    <t>65448</t>
  </si>
  <si>
    <t>TGF32L 100 LF6018 пластина для отрезки и точения канавок Deskar</t>
  </si>
  <si>
    <t>DESKAR</t>
  </si>
  <si>
    <t>Твердосплавные пластины</t>
  </si>
  <si>
    <t>Отрезные и канавочные пластины</t>
  </si>
  <si>
    <t>258.00</t>
  </si>
  <si>
    <t>100</t>
  </si>
  <si>
    <t>65449</t>
  </si>
  <si>
    <t>TGF32L 110 LF6018 пластина для отрезки и точения канавок Deskar</t>
  </si>
  <si>
    <t>DESKAR</t>
  </si>
  <si>
    <t>Твердосплавные пластины</t>
  </si>
  <si>
    <t>Отрезные и канавочные пластины</t>
  </si>
  <si>
    <t>258.00</t>
  </si>
  <si>
    <t>50</t>
  </si>
  <si>
    <t>65450</t>
  </si>
  <si>
    <t>TGF32L 120 LF6018 пластина для отрезки и точения канавок Deskar</t>
  </si>
  <si>
    <t>DESKAR</t>
  </si>
  <si>
    <t>Твердосплавные пластины</t>
  </si>
  <si>
    <t>Отрезные и канавочные пластины</t>
  </si>
  <si>
    <t>258.00</t>
  </si>
  <si>
    <t>49</t>
  </si>
  <si>
    <t>65451</t>
  </si>
  <si>
    <t>TGF32L 125 LF6018 пластина для отрезки и точения канавок Deskar</t>
  </si>
  <si>
    <t>DESKAR</t>
  </si>
  <si>
    <t>Твердосплавные пластины</t>
  </si>
  <si>
    <t>Отрезные и канавочные пластины</t>
  </si>
  <si>
    <t>258.00</t>
  </si>
  <si>
    <t>50</t>
  </si>
  <si>
    <t>65452</t>
  </si>
  <si>
    <t>TGF32L 130 LF6018 пластина для отрезки и точения канавок Deskar</t>
  </si>
  <si>
    <t>DESKAR</t>
  </si>
  <si>
    <t>Твердосплавные пластины</t>
  </si>
  <si>
    <t>Отрезные и канавочные пластины</t>
  </si>
  <si>
    <t>258.00</t>
  </si>
  <si>
    <t>40</t>
  </si>
  <si>
    <t>65453</t>
  </si>
  <si>
    <t>TGF32L 135 LF6018 пластина для отрезки и точения канавок Deskar</t>
  </si>
  <si>
    <t>DESKAR</t>
  </si>
  <si>
    <t>Твердосплавные пластины</t>
  </si>
  <si>
    <t>Отрезные и канавочные пластины</t>
  </si>
  <si>
    <t>258.00</t>
  </si>
  <si>
    <t>50</t>
  </si>
  <si>
    <t>65454</t>
  </si>
  <si>
    <t>TGF32L 140 LF6018 пластина для отрезки и точения канавок Deskar</t>
  </si>
  <si>
    <t>DESKAR</t>
  </si>
  <si>
    <t>Твердосплавные пластины</t>
  </si>
  <si>
    <t>Отрезные и канавочные пластины</t>
  </si>
  <si>
    <t>258.00</t>
  </si>
  <si>
    <t>50</t>
  </si>
  <si>
    <t>65455</t>
  </si>
  <si>
    <t>TGF32L 145 LF6018 пластина для отрезки и точения канавок Deskar</t>
  </si>
  <si>
    <t>DESKAR</t>
  </si>
  <si>
    <t>Твердосплавные пластины</t>
  </si>
  <si>
    <t>Отрезные и канавочные пластины</t>
  </si>
  <si>
    <t>258.00</t>
  </si>
  <si>
    <t>50</t>
  </si>
  <si>
    <t>65457</t>
  </si>
  <si>
    <t>TGF32L 155 LF6018 пластина для отрезки и точения канавок Deskar</t>
  </si>
  <si>
    <t>DESKAR</t>
  </si>
  <si>
    <t>Твердосплавные пластины</t>
  </si>
  <si>
    <t>Отрезные и канавочные пластины</t>
  </si>
  <si>
    <t>258.00</t>
  </si>
  <si>
    <t>50</t>
  </si>
  <si>
    <t>65458</t>
  </si>
  <si>
    <t>TGF32L 160 LF6018 пластина для отрезки и точения канавок Deskar</t>
  </si>
  <si>
    <t>DESKAR</t>
  </si>
  <si>
    <t>Твердосплавные пластины</t>
  </si>
  <si>
    <t>Отрезные и канавочные пластины</t>
  </si>
  <si>
    <t>258.00</t>
  </si>
  <si>
    <t>50</t>
  </si>
  <si>
    <t>65459</t>
  </si>
  <si>
    <t>TGF32L 165 LF6018 пластина для отрезки и точения канавок Deskar</t>
  </si>
  <si>
    <t>DESKAR</t>
  </si>
  <si>
    <t>Твердосплавные пластины</t>
  </si>
  <si>
    <t>Отрезные и канавочные пластины</t>
  </si>
  <si>
    <t>258.00</t>
  </si>
  <si>
    <t>50</t>
  </si>
  <si>
    <t>65460</t>
  </si>
  <si>
    <t>TGF32L 170 LF6018 пластина для отрезки и точения канавок Deskar</t>
  </si>
  <si>
    <t>DESKAR</t>
  </si>
  <si>
    <t>Твердосплавные пластины</t>
  </si>
  <si>
    <t>Отрезные и канавочные пластины</t>
  </si>
  <si>
    <t>258.00</t>
  </si>
  <si>
    <t>50</t>
  </si>
  <si>
    <t>65461</t>
  </si>
  <si>
    <t>TGF32L 175 LF6018 пластина для отрезки и точения канавок Deskar</t>
  </si>
  <si>
    <t>DESKAR</t>
  </si>
  <si>
    <t>Твердосплавные пластины</t>
  </si>
  <si>
    <t>Отрезные и канавочные пластины</t>
  </si>
  <si>
    <t>258.00</t>
  </si>
  <si>
    <t>50</t>
  </si>
  <si>
    <t>65462</t>
  </si>
  <si>
    <t>TGF32L 180 LF6018 пластина для отрезки и точения канавок Deskar</t>
  </si>
  <si>
    <t>DESKAR</t>
  </si>
  <si>
    <t>Твердосплавные пластины</t>
  </si>
  <si>
    <t>Отрезные и канавочные пластины</t>
  </si>
  <si>
    <t>258.00</t>
  </si>
  <si>
    <t>50</t>
  </si>
  <si>
    <t>65463</t>
  </si>
  <si>
    <t>TGF32L 190 LF6018 пластина для отрезки и точения канавок Deskar</t>
  </si>
  <si>
    <t>DESKAR</t>
  </si>
  <si>
    <t>Твердосплавные пластины</t>
  </si>
  <si>
    <t>Отрезные и канавочные пластины</t>
  </si>
  <si>
    <t>258.00</t>
  </si>
  <si>
    <t>50</t>
  </si>
  <si>
    <t>65464</t>
  </si>
  <si>
    <t>TGF32L 200 LF6018 пластина для отрезки и точения канавок Deskar</t>
  </si>
  <si>
    <t>DESKAR</t>
  </si>
  <si>
    <t>Твердосплавные пластины</t>
  </si>
  <si>
    <t>Отрезные и канавочные пластины</t>
  </si>
  <si>
    <t>258.00</t>
  </si>
  <si>
    <t>40</t>
  </si>
  <si>
    <t>65465</t>
  </si>
  <si>
    <t>TGF32L 210 LF6018 пластина для отрезки и точения канавок Deskar</t>
  </si>
  <si>
    <t>DESKAR</t>
  </si>
  <si>
    <t>Твердосплавные пластины</t>
  </si>
  <si>
    <t>Отрезные и канавочные пластины</t>
  </si>
  <si>
    <t>258.00</t>
  </si>
  <si>
    <t>40</t>
  </si>
  <si>
    <t>65466</t>
  </si>
  <si>
    <t>TGF32L 215 LF6018 пластина для отрезки и точения канавок Deskar</t>
  </si>
  <si>
    <t>DESKAR</t>
  </si>
  <si>
    <t>Твердосплавные пластины</t>
  </si>
  <si>
    <t>Отрезные и канавочные пластины</t>
  </si>
  <si>
    <t>258.00</t>
  </si>
  <si>
    <t>50</t>
  </si>
  <si>
    <t>65467</t>
  </si>
  <si>
    <t>TGF32L 220 LF6018 пластина для отрезки и точения канавок Deskar</t>
  </si>
  <si>
    <t>DESKAR</t>
  </si>
  <si>
    <t>Твердосплавные пластины</t>
  </si>
  <si>
    <t>Отрезные и канавочные пластины</t>
  </si>
  <si>
    <t>258.00</t>
  </si>
  <si>
    <t>50</t>
  </si>
  <si>
    <t>65468</t>
  </si>
  <si>
    <t>TGF32L 230 LF6018 пластина для отрезки и точения канавок Deskar</t>
  </si>
  <si>
    <t>DESKAR</t>
  </si>
  <si>
    <t>Твердосплавные пластины</t>
  </si>
  <si>
    <t>Отрезные и канавочные пластины</t>
  </si>
  <si>
    <t>258.00</t>
  </si>
  <si>
    <t>50</t>
  </si>
  <si>
    <t>65469</t>
  </si>
  <si>
    <t>TGF32L 240 LF6018 пластина для отрезки и точения канавок Deskar</t>
  </si>
  <si>
    <t>DESKAR</t>
  </si>
  <si>
    <t>Твердосплавные пластины</t>
  </si>
  <si>
    <t>Отрезные и канавочные пластины</t>
  </si>
  <si>
    <t>258.00</t>
  </si>
  <si>
    <t>50</t>
  </si>
  <si>
    <t>65470</t>
  </si>
  <si>
    <t>TGF32L 250 LF6018 пластина для отрезки и точения канавок Deskar</t>
  </si>
  <si>
    <t>DESKAR</t>
  </si>
  <si>
    <t>Твердосплавные пластины</t>
  </si>
  <si>
    <t>Отрезные и канавочные пластины</t>
  </si>
  <si>
    <t>258.00</t>
  </si>
  <si>
    <t>50</t>
  </si>
  <si>
    <t>65471</t>
  </si>
  <si>
    <t>TGF32L 260 LF6018 пластина для отрезки и точения канавок Deskar</t>
  </si>
  <si>
    <t>DESKAR</t>
  </si>
  <si>
    <t>Твердосплавные пластины</t>
  </si>
  <si>
    <t>Отрезные и канавочные пластины</t>
  </si>
  <si>
    <t>258.00</t>
  </si>
  <si>
    <t>50</t>
  </si>
  <si>
    <t>65473</t>
  </si>
  <si>
    <t>TGF32L 270 LF6018 пластина для отрезки и точения канавок Deskar</t>
  </si>
  <si>
    <t>DESKAR</t>
  </si>
  <si>
    <t>Твердосплавные пластины</t>
  </si>
  <si>
    <t>Отрезные и канавочные пластины</t>
  </si>
  <si>
    <t>258.00</t>
  </si>
  <si>
    <t>50</t>
  </si>
  <si>
    <t>65474</t>
  </si>
  <si>
    <t>TGF32L 280 LF6018 пластина для отрезки и точения канавок Deskar</t>
  </si>
  <si>
    <t>DESKAR</t>
  </si>
  <si>
    <t>Твердосплавные пластины</t>
  </si>
  <si>
    <t>Отрезные и канавочные пластины</t>
  </si>
  <si>
    <t>258.00</t>
  </si>
  <si>
    <t>50</t>
  </si>
  <si>
    <t>65475</t>
  </si>
  <si>
    <t>TGF32L 290 LF6018 пластина для отрезки и точения канавок Deskar</t>
  </si>
  <si>
    <t>DESKAR</t>
  </si>
  <si>
    <t>Твердосплавные пластины</t>
  </si>
  <si>
    <t>Отрезные и канавочные пластины</t>
  </si>
  <si>
    <t>258.00</t>
  </si>
  <si>
    <t>50</t>
  </si>
  <si>
    <t>65477</t>
  </si>
  <si>
    <t>TGF32R 040 LF6018 пластина для отрезки и точения канавок Deskar</t>
  </si>
  <si>
    <t>DESKAR</t>
  </si>
  <si>
    <t>Твердосплавные пластины</t>
  </si>
  <si>
    <t>Отрезные и канавочные пластины</t>
  </si>
  <si>
    <t>258.00</t>
  </si>
  <si>
    <t>6</t>
  </si>
  <si>
    <t>65478</t>
  </si>
  <si>
    <t>TGF32R 050 LF6018 пластина для отрезки и точения канавок Deskar</t>
  </si>
  <si>
    <t>DESKAR</t>
  </si>
  <si>
    <t>Твердосплавные пластины</t>
  </si>
  <si>
    <t>Отрезные и канавочные пластины</t>
  </si>
  <si>
    <t>258.00</t>
  </si>
  <si>
    <t>5</t>
  </si>
  <si>
    <t>65479</t>
  </si>
  <si>
    <t>TGF32R 060 LF6018 пластина для отрезки и точения канавок Deskar</t>
  </si>
  <si>
    <t>DESKAR</t>
  </si>
  <si>
    <t>Твердосплавные пластины</t>
  </si>
  <si>
    <t>Отрезные и канавочные пластины</t>
  </si>
  <si>
    <t>258.00</t>
  </si>
  <si>
    <t>50</t>
  </si>
  <si>
    <t>65480</t>
  </si>
  <si>
    <t>TGF32R 065 LF6018 пластина для отрезки и точения канавок Deskar</t>
  </si>
  <si>
    <t>DESKAR</t>
  </si>
  <si>
    <t>Твердосплавные пластины</t>
  </si>
  <si>
    <t>Отрезные и канавочные пластины</t>
  </si>
  <si>
    <t>258.00</t>
  </si>
  <si>
    <t>45</t>
  </si>
  <si>
    <t>65481</t>
  </si>
  <si>
    <t>TGF32R 070 LF6018 пластина для отрезки и точения канавок Deskar</t>
  </si>
  <si>
    <t>DESKAR</t>
  </si>
  <si>
    <t>Твердосплавные пластины</t>
  </si>
  <si>
    <t>Отрезные и канавочные пластины</t>
  </si>
  <si>
    <t>258.00</t>
  </si>
  <si>
    <t>50</t>
  </si>
  <si>
    <t>65482</t>
  </si>
  <si>
    <t>TGF32R 075 LF6018 пластина для отрезки и точения канавок Deskar</t>
  </si>
  <si>
    <t>DESKAR</t>
  </si>
  <si>
    <t>Твердосплавные пластины</t>
  </si>
  <si>
    <t>Отрезные и канавочные пластины</t>
  </si>
  <si>
    <t>258.00</t>
  </si>
  <si>
    <t>15</t>
  </si>
  <si>
    <t>65483</t>
  </si>
  <si>
    <t>TGF32R 080 LF6018 пластина для отрезки и точения канавок Deskar</t>
  </si>
  <si>
    <t>DESKAR</t>
  </si>
  <si>
    <t>Твердосплавные пластины</t>
  </si>
  <si>
    <t>Отрезные и канавочные пластины</t>
  </si>
  <si>
    <t>258.00</t>
  </si>
  <si>
    <t>49</t>
  </si>
  <si>
    <t>65484</t>
  </si>
  <si>
    <t>TGF32R 085 LF6018 пластина для отрезки и точения канавок Deskar</t>
  </si>
  <si>
    <t>DESKAR</t>
  </si>
  <si>
    <t>Твердосплавные пластины</t>
  </si>
  <si>
    <t>Отрезные и канавочные пластины</t>
  </si>
  <si>
    <t>258.00</t>
  </si>
  <si>
    <t>50</t>
  </si>
  <si>
    <t>65485</t>
  </si>
  <si>
    <t>TGF32R 090 LF6018 пластина для отрезки и точения канавок Deskar</t>
  </si>
  <si>
    <t>DESKAR</t>
  </si>
  <si>
    <t>Твердосплавные пластины</t>
  </si>
  <si>
    <t>Отрезные и канавочные пластины</t>
  </si>
  <si>
    <t>258.00</t>
  </si>
  <si>
    <t>47</t>
  </si>
  <si>
    <t>65486</t>
  </si>
  <si>
    <t>TGF32R 095 LF6018 пластина для отрезки и точения канавок Deskar</t>
  </si>
  <si>
    <t>DESKAR</t>
  </si>
  <si>
    <t>Твердосплавные пластины</t>
  </si>
  <si>
    <t>Отрезные и канавочные пластины</t>
  </si>
  <si>
    <t>258.00</t>
  </si>
  <si>
    <t>50</t>
  </si>
  <si>
    <t>65487</t>
  </si>
  <si>
    <t>TGF32R 110 LF6018 пластина для отрезки и точения канавок Deskar</t>
  </si>
  <si>
    <t>DESKAR</t>
  </si>
  <si>
    <t>Твердосплавные пластины</t>
  </si>
  <si>
    <t>Отрезные и канавочные пластины</t>
  </si>
  <si>
    <t>258.00</t>
  </si>
  <si>
    <t>40</t>
  </si>
  <si>
    <t>65488</t>
  </si>
  <si>
    <t>TGF32R 115 LF6018 пластина для отрезки и точения канавок Deskar</t>
  </si>
  <si>
    <t>DESKAR</t>
  </si>
  <si>
    <t>Твердосплавные пластины</t>
  </si>
  <si>
    <t>Отрезные и канавочные пластины</t>
  </si>
  <si>
    <t>258.00</t>
  </si>
  <si>
    <t>50</t>
  </si>
  <si>
    <t>65489</t>
  </si>
  <si>
    <t>TGF32R 120 LF6018 пластина для отрезки и точения канавок Deskar</t>
  </si>
  <si>
    <t>DESKAR</t>
  </si>
  <si>
    <t>Твердосплавные пластины</t>
  </si>
  <si>
    <t>Отрезные и канавочные пластины</t>
  </si>
  <si>
    <t>258.00</t>
  </si>
  <si>
    <t>48</t>
  </si>
  <si>
    <t>65490</t>
  </si>
  <si>
    <t>TGF32R 125 LF6018 пластина для отрезки и точения канавок Deskar</t>
  </si>
  <si>
    <t>DESKAR</t>
  </si>
  <si>
    <t>Твердосплавные пластины</t>
  </si>
  <si>
    <t>Отрезные и канавочные пластины</t>
  </si>
  <si>
    <t>258.00</t>
  </si>
  <si>
    <t>50</t>
  </si>
  <si>
    <t>65491</t>
  </si>
  <si>
    <t>TGF32R 135 LF6018 пластина для отрезки и точения канавок Deskar</t>
  </si>
  <si>
    <t>DESKAR</t>
  </si>
  <si>
    <t>Твердосплавные пластины</t>
  </si>
  <si>
    <t>Отрезные и канавочные пластины</t>
  </si>
  <si>
    <t>258.00</t>
  </si>
  <si>
    <t>50</t>
  </si>
  <si>
    <t>65492</t>
  </si>
  <si>
    <t>TGF32R 140 LF6018 пластина для отрезки и точения канавок Deskar</t>
  </si>
  <si>
    <t>DESKAR</t>
  </si>
  <si>
    <t>Твердосплавные пластины</t>
  </si>
  <si>
    <t>Отрезные и канавочные пластины</t>
  </si>
  <si>
    <t>258.00</t>
  </si>
  <si>
    <t>39</t>
  </si>
  <si>
    <t>65498</t>
  </si>
  <si>
    <t>TGF32R 145 LF6018 пластина для отрезки и точения канавок Deskar</t>
  </si>
  <si>
    <t>DESKAR</t>
  </si>
  <si>
    <t>Твердосплавные пластины</t>
  </si>
  <si>
    <t>Отрезные и канавочные пластины</t>
  </si>
  <si>
    <t>258.00</t>
  </si>
  <si>
    <t>50</t>
  </si>
  <si>
    <t>65499</t>
  </si>
  <si>
    <t>TGF32R 155 LF6018 пластина для отрезки и точения канавок Deskar</t>
  </si>
  <si>
    <t>DESKAR</t>
  </si>
  <si>
    <t>Твердосплавные пластины</t>
  </si>
  <si>
    <t>Отрезные и канавочные пластины</t>
  </si>
  <si>
    <t>258.00</t>
  </si>
  <si>
    <t>50</t>
  </si>
  <si>
    <t>65500</t>
  </si>
  <si>
    <t>TGF32R 160 LF6018 пластина для отрезки и точения канавок Deskar</t>
  </si>
  <si>
    <t>DESKAR</t>
  </si>
  <si>
    <t>Твердосплавные пластины</t>
  </si>
  <si>
    <t>Отрезные и канавочные пластины</t>
  </si>
  <si>
    <t>258.00</t>
  </si>
  <si>
    <t>50</t>
  </si>
  <si>
    <t>65501</t>
  </si>
  <si>
    <t>TGF32R 165 LF6018 пластина для отрезки и точения канавок Deskar</t>
  </si>
  <si>
    <t>DESKAR</t>
  </si>
  <si>
    <t>Твердосплавные пластины</t>
  </si>
  <si>
    <t>Отрезные и канавочные пластины</t>
  </si>
  <si>
    <t>258.00</t>
  </si>
  <si>
    <t>50</t>
  </si>
  <si>
    <t>65502</t>
  </si>
  <si>
    <t>TGF32R 170 LF6018 пластина для отрезки и точения канавок Deskar</t>
  </si>
  <si>
    <t>DESKAR</t>
  </si>
  <si>
    <t>Твердосплавные пластины</t>
  </si>
  <si>
    <t>Отрезные и канавочные пластины</t>
  </si>
  <si>
    <t>258.00</t>
  </si>
  <si>
    <t>50</t>
  </si>
  <si>
    <t>65503</t>
  </si>
  <si>
    <t>TGF32R 175 LF6018 пластина для отрезки и точения канавок Deskar</t>
  </si>
  <si>
    <t>DESKAR</t>
  </si>
  <si>
    <t>Твердосплавные пластины</t>
  </si>
  <si>
    <t>Отрезные и канавочные пластины</t>
  </si>
  <si>
    <t>258.00</t>
  </si>
  <si>
    <t>50</t>
  </si>
  <si>
    <t>65504</t>
  </si>
  <si>
    <t>TGF32R 180 LF6018 пластина для отрезки и точения канавок Deskar</t>
  </si>
  <si>
    <t>DESKAR</t>
  </si>
  <si>
    <t>Твердосплавные пластины</t>
  </si>
  <si>
    <t>Отрезные и канавочные пластины</t>
  </si>
  <si>
    <t>258.00</t>
  </si>
  <si>
    <t>200</t>
  </si>
  <si>
    <t>65505</t>
  </si>
  <si>
    <t>TGF32R 190 LF6018 пластина для отрезки и точения канавок Deskar</t>
  </si>
  <si>
    <t>DESKAR</t>
  </si>
  <si>
    <t>Твердосплавные пластины</t>
  </si>
  <si>
    <t>Отрезные и канавочные пластины</t>
  </si>
  <si>
    <t>258.00</t>
  </si>
  <si>
    <t>50</t>
  </si>
  <si>
    <t>65506</t>
  </si>
  <si>
    <t>TGF32R 195 LF6018 пластина для отрезки и точения канавок Deskar</t>
  </si>
  <si>
    <t>DESKAR</t>
  </si>
  <si>
    <t>Твердосплавные пластины</t>
  </si>
  <si>
    <t>Отрезные и канавочные пластины</t>
  </si>
  <si>
    <t>258.00</t>
  </si>
  <si>
    <t>50</t>
  </si>
  <si>
    <t>65507</t>
  </si>
  <si>
    <t>TGF32R 200 LF6018 пластина для отрезки и точения канавок Deskar</t>
  </si>
  <si>
    <t>DESKAR</t>
  </si>
  <si>
    <t>Твердосплавные пластины</t>
  </si>
  <si>
    <t>Отрезные и канавочные пластины</t>
  </si>
  <si>
    <t>258.00</t>
  </si>
  <si>
    <t>10</t>
  </si>
  <si>
    <t>65508</t>
  </si>
  <si>
    <t>TGF32R 210 LF6018 пластина для отрезки и точения канавок Deskar</t>
  </si>
  <si>
    <t>DESKAR</t>
  </si>
  <si>
    <t>Твердосплавные пластины</t>
  </si>
  <si>
    <t>Отрезные и канавочные пластины</t>
  </si>
  <si>
    <t>258.00</t>
  </si>
  <si>
    <t>50</t>
  </si>
  <si>
    <t>65509</t>
  </si>
  <si>
    <t>TGF32R 215 LF6018 пластина для отрезки и точения канавок Deskar</t>
  </si>
  <si>
    <t>DESKAR</t>
  </si>
  <si>
    <t>Твердосплавные пластины</t>
  </si>
  <si>
    <t>Отрезные и канавочные пластины</t>
  </si>
  <si>
    <t>258.00</t>
  </si>
  <si>
    <t>50</t>
  </si>
  <si>
    <t>65510</t>
  </si>
  <si>
    <t>TGF32R 220 LF6018 пластина для отрезки и точения канавок Deskar</t>
  </si>
  <si>
    <t>DESKAR</t>
  </si>
  <si>
    <t>Твердосплавные пластины</t>
  </si>
  <si>
    <t>Отрезные и канавочные пластины</t>
  </si>
  <si>
    <t>258.00</t>
  </si>
  <si>
    <t>50</t>
  </si>
  <si>
    <t>65511</t>
  </si>
  <si>
    <t>TGF32R 225 LF6018 пластина для отрезки и точения канавок Deskar</t>
  </si>
  <si>
    <t>DESKAR</t>
  </si>
  <si>
    <t>Твердосплавные пластины</t>
  </si>
  <si>
    <t>Отрезные и канавочные пластины</t>
  </si>
  <si>
    <t>258.00</t>
  </si>
  <si>
    <t>50</t>
  </si>
  <si>
    <t>65512</t>
  </si>
  <si>
    <t>TGF32R 230 LF6018 пластина для отрезки и точения канавок Deskar</t>
  </si>
  <si>
    <t>DESKAR</t>
  </si>
  <si>
    <t>Твердосплавные пластины</t>
  </si>
  <si>
    <t>Отрезные и канавочные пластины</t>
  </si>
  <si>
    <t>258.00</t>
  </si>
  <si>
    <t>50</t>
  </si>
  <si>
    <t>65513</t>
  </si>
  <si>
    <t>TGF32R 240 LF6018 пластина для отрезки и точения канавок Deskar</t>
  </si>
  <si>
    <t>DESKAR</t>
  </si>
  <si>
    <t>Твердосплавные пластины</t>
  </si>
  <si>
    <t>Отрезные и канавочные пластины</t>
  </si>
  <si>
    <t>258.00</t>
  </si>
  <si>
    <t>50</t>
  </si>
  <si>
    <t>65514</t>
  </si>
  <si>
    <t>TGF32R 245 LF6018 пластина для отрезки и точения канавок Deskar</t>
  </si>
  <si>
    <t>DESKAR</t>
  </si>
  <si>
    <t>Твердосплавные пластины</t>
  </si>
  <si>
    <t>Отрезные и канавочные пластины</t>
  </si>
  <si>
    <t>258.00</t>
  </si>
  <si>
    <t>50</t>
  </si>
  <si>
    <t>65515</t>
  </si>
  <si>
    <t>TGF32R 250 LF6018 пластина для отрезки и точения канавок Deskar</t>
  </si>
  <si>
    <t>DESKAR</t>
  </si>
  <si>
    <t>Твердосплавные пластины</t>
  </si>
  <si>
    <t>Отрезные и канавочные пластины</t>
  </si>
  <si>
    <t>258.00</t>
  </si>
  <si>
    <t>20</t>
  </si>
  <si>
    <t>65516</t>
  </si>
  <si>
    <t>TGF32R 260 LF6018 пластина для отрезки и точения канавок Deskar</t>
  </si>
  <si>
    <t>DESKAR</t>
  </si>
  <si>
    <t>Твердосплавные пластины</t>
  </si>
  <si>
    <t>Отрезные и канавочные пластины</t>
  </si>
  <si>
    <t>258.00</t>
  </si>
  <si>
    <t>50</t>
  </si>
  <si>
    <t>65518</t>
  </si>
  <si>
    <t>TGF32R 270 LF6018 пластина для отрезки и точения канавок Deskar</t>
  </si>
  <si>
    <t>DESKAR</t>
  </si>
  <si>
    <t>Твердосплавные пластины</t>
  </si>
  <si>
    <t>Отрезные и канавочные пластины</t>
  </si>
  <si>
    <t>258.00</t>
  </si>
  <si>
    <t>50</t>
  </si>
  <si>
    <t>65519</t>
  </si>
  <si>
    <t>TGF32R 275 LF6018 пластина для отрезки и точения канавок Deskar</t>
  </si>
  <si>
    <t>DESKAR</t>
  </si>
  <si>
    <t>Твердосплавные пластины</t>
  </si>
  <si>
    <t>Отрезные и канавочные пластины</t>
  </si>
  <si>
    <t>258.00</t>
  </si>
  <si>
    <t>50</t>
  </si>
  <si>
    <t>65520</t>
  </si>
  <si>
    <t>TGF32R 280 LF6018 пластина для отрезки и точения канавок Deskar</t>
  </si>
  <si>
    <t>DESKAR</t>
  </si>
  <si>
    <t>Твердосплавные пластины</t>
  </si>
  <si>
    <t>Отрезные и канавочные пластины</t>
  </si>
  <si>
    <t>258.00</t>
  </si>
  <si>
    <t>50</t>
  </si>
  <si>
    <t>65521</t>
  </si>
  <si>
    <t>TGF32R 290 LF6018 пластина для отрезки и точения канавок Deskar</t>
  </si>
  <si>
    <t>DESKAR</t>
  </si>
  <si>
    <t>Твердосплавные пластины</t>
  </si>
  <si>
    <t>Отрезные и канавочные пластины</t>
  </si>
  <si>
    <t>258.00</t>
  </si>
  <si>
    <t>50</t>
  </si>
  <si>
    <t>65522</t>
  </si>
  <si>
    <t>TGF32R 300 LF6018 пластина для отрезки и точения канавок Deskar</t>
  </si>
  <si>
    <t>DESKAR</t>
  </si>
  <si>
    <t>Твердосплавные пластины</t>
  </si>
  <si>
    <t>Отрезные и канавочные пластины</t>
  </si>
  <si>
    <t>258.00</t>
  </si>
  <si>
    <t>50</t>
  </si>
  <si>
    <t>65607</t>
  </si>
  <si>
    <t>16ER IL 2.8 TF618 пластина для отрезки и точения канавок Deskar</t>
  </si>
  <si>
    <t>DESKAR</t>
  </si>
  <si>
    <t>Твердосплавные пластины</t>
  </si>
  <si>
    <t>Отрезные и канавочные пластины</t>
  </si>
  <si>
    <t>305.00</t>
  </si>
  <si>
    <t>20</t>
  </si>
  <si>
    <t>65608</t>
  </si>
  <si>
    <t>16ER IL 2.7 TF618 пластина для отрезки и точения канавок Deskar</t>
  </si>
  <si>
    <t>DESKAR</t>
  </si>
  <si>
    <t>Твердосплавные пластины</t>
  </si>
  <si>
    <t>Отрезные и канавочные пластины</t>
  </si>
  <si>
    <t>305.00</t>
  </si>
  <si>
    <t>20</t>
  </si>
  <si>
    <t>65609</t>
  </si>
  <si>
    <t>16ER IL 2.6 TF618 пластина для отрезки и точения канавок Deskar</t>
  </si>
  <si>
    <t>DESKAR</t>
  </si>
  <si>
    <t>Твердосплавные пластины</t>
  </si>
  <si>
    <t>Отрезные и канавочные пластины</t>
  </si>
  <si>
    <t>305.00</t>
  </si>
  <si>
    <t>20</t>
  </si>
  <si>
    <t>65610</t>
  </si>
  <si>
    <t>16ER IL 2.5 TF618 пластина для отрезки и точения канавок Deskar</t>
  </si>
  <si>
    <t>DESKAR</t>
  </si>
  <si>
    <t>Твердосплавные пластины</t>
  </si>
  <si>
    <t>Отрезные и канавочные пластины</t>
  </si>
  <si>
    <t>305.00</t>
  </si>
  <si>
    <t>17</t>
  </si>
  <si>
    <t>65611</t>
  </si>
  <si>
    <t>16ER IL 2.4 TF618 пластина для отрезки и точения канавок Deskar</t>
  </si>
  <si>
    <t>DESKAR</t>
  </si>
  <si>
    <t>Твердосплавные пластины</t>
  </si>
  <si>
    <t>Отрезные и канавочные пластины</t>
  </si>
  <si>
    <t>305.00</t>
  </si>
  <si>
    <t>20</t>
  </si>
  <si>
    <t>65612</t>
  </si>
  <si>
    <t>16ER IL 2.3 TF618 пластина для отрезки и точения канавок Deskar</t>
  </si>
  <si>
    <t>DESKAR</t>
  </si>
  <si>
    <t>Твердосплавные пластины</t>
  </si>
  <si>
    <t>Отрезные и канавочные пластины</t>
  </si>
  <si>
    <t>305.00</t>
  </si>
  <si>
    <t>20</t>
  </si>
  <si>
    <t>65613</t>
  </si>
  <si>
    <t>16ER IL 2.2 TF618 пластина для отрезки и точения канавок Deskar</t>
  </si>
  <si>
    <t>DESKAR</t>
  </si>
  <si>
    <t>Твердосплавные пластины</t>
  </si>
  <si>
    <t>Отрезные и канавочные пластины</t>
  </si>
  <si>
    <t>305.00</t>
  </si>
  <si>
    <t>20</t>
  </si>
  <si>
    <t>65614</t>
  </si>
  <si>
    <t>16ER IL 2.1 TF618 пластина для отрезки и точения канавок Deskar</t>
  </si>
  <si>
    <t>DESKAR</t>
  </si>
  <si>
    <t>Твердосплавные пластины</t>
  </si>
  <si>
    <t>Отрезные и канавочные пластины</t>
  </si>
  <si>
    <t>305.00</t>
  </si>
  <si>
    <t>20</t>
  </si>
  <si>
    <t>65616</t>
  </si>
  <si>
    <t>16ER IL 2.0 TF618 пластина для отрезки и точения канавок Deskar</t>
  </si>
  <si>
    <t>DESKAR</t>
  </si>
  <si>
    <t>Твердосплавные пластины</t>
  </si>
  <si>
    <t>Отрезные и канавочные пластины</t>
  </si>
  <si>
    <t>305.00</t>
  </si>
  <si>
    <t>7</t>
  </si>
  <si>
    <t>65617</t>
  </si>
  <si>
    <t>16ER IL 1.9 TF618 пластина для отрезки и точения канавок Deskar</t>
  </si>
  <si>
    <t>DESKAR</t>
  </si>
  <si>
    <t>Твердосплавные пластины</t>
  </si>
  <si>
    <t>Отрезные и канавочные пластины</t>
  </si>
  <si>
    <t>305.00</t>
  </si>
  <si>
    <t>20</t>
  </si>
  <si>
    <t>65618</t>
  </si>
  <si>
    <t>16ER IL 1.8 TF618 пластина для отрезки и точения канавок Deskar</t>
  </si>
  <si>
    <t>DESKAR</t>
  </si>
  <si>
    <t>Твердосплавные пластины</t>
  </si>
  <si>
    <t>Отрезные и канавочные пластины</t>
  </si>
  <si>
    <t>305.00</t>
  </si>
  <si>
    <t>20</t>
  </si>
  <si>
    <t>65619</t>
  </si>
  <si>
    <t>16ER IL 1.7 TF618 пластина для отрезки и точения канавок Deskar</t>
  </si>
  <si>
    <t>DESKAR</t>
  </si>
  <si>
    <t>Твердосплавные пластины</t>
  </si>
  <si>
    <t>Отрезные и канавочные пластины</t>
  </si>
  <si>
    <t>305.00</t>
  </si>
  <si>
    <t>20</t>
  </si>
  <si>
    <t>65620</t>
  </si>
  <si>
    <t>16ER IL 1.6 TF618 пластина для отрезки и точения канавок Deskar</t>
  </si>
  <si>
    <t>DESKAR</t>
  </si>
  <si>
    <t>Твердосплавные пластины</t>
  </si>
  <si>
    <t>Отрезные и канавочные пластины</t>
  </si>
  <si>
    <t>305.00</t>
  </si>
  <si>
    <t>20</t>
  </si>
  <si>
    <t>65623</t>
  </si>
  <si>
    <t>16ER IL 1.4 TF618 пластина для отрезки и точения канавок Deskar</t>
  </si>
  <si>
    <t>DESKAR</t>
  </si>
  <si>
    <t>Твердосплавные пластины</t>
  </si>
  <si>
    <t>Отрезные и канавочные пластины</t>
  </si>
  <si>
    <t>305.00</t>
  </si>
  <si>
    <t>20</t>
  </si>
  <si>
    <t>65624</t>
  </si>
  <si>
    <t>16ER IL 1.3 TF618 пластина для отрезки и точения канавок Deskar</t>
  </si>
  <si>
    <t>DESKAR</t>
  </si>
  <si>
    <t>Твердосплавные пластины</t>
  </si>
  <si>
    <t>Отрезные и канавочные пластины</t>
  </si>
  <si>
    <t>305.00</t>
  </si>
  <si>
    <t>20</t>
  </si>
  <si>
    <t>65625</t>
  </si>
  <si>
    <t>16ER IL 1.2 TF618 пластина для отрезки и точения канавок Deskar</t>
  </si>
  <si>
    <t>DESKAR</t>
  </si>
  <si>
    <t>Твердосплавные пластины</t>
  </si>
  <si>
    <t>Отрезные и канавочные пластины</t>
  </si>
  <si>
    <t>305.00</t>
  </si>
  <si>
    <t>7</t>
  </si>
  <si>
    <t>65626</t>
  </si>
  <si>
    <t>16ER IL 1.1 TF618 пластина для отрезки и точения канавок Deskar</t>
  </si>
  <si>
    <t>DESKAR</t>
  </si>
  <si>
    <t>Твердосплавные пластины</t>
  </si>
  <si>
    <t>Отрезные и канавочные пластины</t>
  </si>
  <si>
    <t>305.00</t>
  </si>
  <si>
    <t>20</t>
  </si>
  <si>
    <t>65628</t>
  </si>
  <si>
    <t>16ER IL 1.0 TF618 пластина для отрезки и точения канавок Deskar</t>
  </si>
  <si>
    <t>DESKAR</t>
  </si>
  <si>
    <t>Твердосплавные пластины</t>
  </si>
  <si>
    <t>Отрезные и канавочные пластины</t>
  </si>
  <si>
    <t>305.00</t>
  </si>
  <si>
    <t>5</t>
  </si>
  <si>
    <t>65629</t>
  </si>
  <si>
    <t>16ER IL 0.9 TF618 пластина для отрезки и точения канавок Deskar</t>
  </si>
  <si>
    <t>DESKAR</t>
  </si>
  <si>
    <t>Твердосплавные пластины</t>
  </si>
  <si>
    <t>Отрезные и канавочные пластины</t>
  </si>
  <si>
    <t>305.00</t>
  </si>
  <si>
    <t>20</t>
  </si>
  <si>
    <t>65630</t>
  </si>
  <si>
    <t>16ER IL 0.8 TF618 пластина для отрезки и точения канавок Deskar</t>
  </si>
  <si>
    <t>DESKAR</t>
  </si>
  <si>
    <t>Твердосплавные пластины</t>
  </si>
  <si>
    <t>Отрезные и канавочные пластины</t>
  </si>
  <si>
    <t>305.00</t>
  </si>
  <si>
    <t>20</t>
  </si>
  <si>
    <t>65631</t>
  </si>
  <si>
    <t>16ER IL 0.7 TF618 пластина для отрезки и точения канавок Deskar</t>
  </si>
  <si>
    <t>DESKAR</t>
  </si>
  <si>
    <t>Твердосплавные пластины</t>
  </si>
  <si>
    <t>Отрезные и канавочные пластины</t>
  </si>
  <si>
    <t>305.00</t>
  </si>
  <si>
    <t>15</t>
  </si>
  <si>
    <t>65633</t>
  </si>
  <si>
    <t>TGF32R 300 TF618 пластина для отрезки и точения канавок Deskar</t>
  </si>
  <si>
    <t>DESKAR</t>
  </si>
  <si>
    <t>Твердосплавные пластины</t>
  </si>
  <si>
    <t>Отрезные и канавочные пластины</t>
  </si>
  <si>
    <t>305.00</t>
  </si>
  <si>
    <t>20</t>
  </si>
  <si>
    <t>65634</t>
  </si>
  <si>
    <t>TGF32R 290 TF618 пластина для отрезки и точения канавок Deskar</t>
  </si>
  <si>
    <t>DESKAR</t>
  </si>
  <si>
    <t>Твердосплавные пластины</t>
  </si>
  <si>
    <t>Отрезные и канавочные пластины</t>
  </si>
  <si>
    <t>305.00</t>
  </si>
  <si>
    <t>20</t>
  </si>
  <si>
    <t>65635</t>
  </si>
  <si>
    <t>TGF32R 280 TF618 пластина для отрезки и точения канавок Deskar</t>
  </si>
  <si>
    <t>DESKAR</t>
  </si>
  <si>
    <t>Твердосплавные пластины</t>
  </si>
  <si>
    <t>Отрезные и канавочные пластины</t>
  </si>
  <si>
    <t>305.00</t>
  </si>
  <si>
    <t>20</t>
  </si>
  <si>
    <t>65636</t>
  </si>
  <si>
    <t>TGF32R 270 TF618 пластина для отрезки и точения канавок Deskar</t>
  </si>
  <si>
    <t>DESKAR</t>
  </si>
  <si>
    <t>Твердосплавные пластины</t>
  </si>
  <si>
    <t>Отрезные и канавочные пластины</t>
  </si>
  <si>
    <t>305.00</t>
  </si>
  <si>
    <t>20</t>
  </si>
  <si>
    <t>65637</t>
  </si>
  <si>
    <t>TGF32R 260 TF618 пластина для отрезки и точения канавок Deskar</t>
  </si>
  <si>
    <t>DESKAR</t>
  </si>
  <si>
    <t>Твердосплавные пластины</t>
  </si>
  <si>
    <t>Отрезные и канавочные пластины</t>
  </si>
  <si>
    <t>305.00</t>
  </si>
  <si>
    <t>20</t>
  </si>
  <si>
    <t>65638</t>
  </si>
  <si>
    <t>TGF32R 250 TF618 пластина для отрезки и точения канавок Deskar</t>
  </si>
  <si>
    <t>DESKAR</t>
  </si>
  <si>
    <t>Твердосплавные пластины</t>
  </si>
  <si>
    <t>Отрезные и канавочные пластины</t>
  </si>
  <si>
    <t>305.00</t>
  </si>
  <si>
    <t>10</t>
  </si>
  <si>
    <t>65639</t>
  </si>
  <si>
    <t>TGF32R 240 TF618 пластина для отрезки и точения канавок Deskar</t>
  </si>
  <si>
    <t>DESKAR</t>
  </si>
  <si>
    <t>Твердосплавные пластины</t>
  </si>
  <si>
    <t>Отрезные и канавочные пластины</t>
  </si>
  <si>
    <t>305.00</t>
  </si>
  <si>
    <t>20</t>
  </si>
  <si>
    <t>65640</t>
  </si>
  <si>
    <t>TGF32R 230 TF618 пластина для отрезки и точения канавок Deskar</t>
  </si>
  <si>
    <t>DESKAR</t>
  </si>
  <si>
    <t>Твердосплавные пластины</t>
  </si>
  <si>
    <t>Отрезные и канавочные пластины</t>
  </si>
  <si>
    <t>305.00</t>
  </si>
  <si>
    <t>20</t>
  </si>
  <si>
    <t>65641</t>
  </si>
  <si>
    <t>TGF32R 220 TF618 пластина для отрезки и точения канавок Deskar</t>
  </si>
  <si>
    <t>DESKAR</t>
  </si>
  <si>
    <t>Твердосплавные пластины</t>
  </si>
  <si>
    <t>Отрезные и канавочные пластины</t>
  </si>
  <si>
    <t>305.00</t>
  </si>
  <si>
    <t>20</t>
  </si>
  <si>
    <t>65642</t>
  </si>
  <si>
    <t>TGF32R 210 TF618 пластина для отрезки и точения канавок Deskar</t>
  </si>
  <si>
    <t>DESKAR</t>
  </si>
  <si>
    <t>Твердосплавные пластины</t>
  </si>
  <si>
    <t>Отрезные и канавочные пластины</t>
  </si>
  <si>
    <t>305.00</t>
  </si>
  <si>
    <t>20</t>
  </si>
  <si>
    <t>65644</t>
  </si>
  <si>
    <t>TGF32R 190 TF618 пластина для отрезки и точения канавок Deskar</t>
  </si>
  <si>
    <t>DESKAR</t>
  </si>
  <si>
    <t>Твердосплавные пластины</t>
  </si>
  <si>
    <t>Отрезные и канавочные пластины</t>
  </si>
  <si>
    <t>305.00</t>
  </si>
  <si>
    <t>20</t>
  </si>
  <si>
    <t>65645</t>
  </si>
  <si>
    <t>TGF32R 180 TF618 пластина для отрезки и точения канавок Deskar</t>
  </si>
  <si>
    <t>DESKAR</t>
  </si>
  <si>
    <t>Твердосплавные пластины</t>
  </si>
  <si>
    <t>Отрезные и канавочные пластины</t>
  </si>
  <si>
    <t>305.00</t>
  </si>
  <si>
    <t>20</t>
  </si>
  <si>
    <t>65652</t>
  </si>
  <si>
    <t>TGF32R 170 TF618 пластина для отрезки и точения канавок Deskar</t>
  </si>
  <si>
    <t>DESKAR</t>
  </si>
  <si>
    <t>Твердосплавные пластины</t>
  </si>
  <si>
    <t>Отрезные и канавочные пластины</t>
  </si>
  <si>
    <t>305.00</t>
  </si>
  <si>
    <t>20</t>
  </si>
  <si>
    <t>65653</t>
  </si>
  <si>
    <t>TGF32R 160 TF618 пластина для отрезки и точения канавок Deskar</t>
  </si>
  <si>
    <t>DESKAR</t>
  </si>
  <si>
    <t>Твердосплавные пластины</t>
  </si>
  <si>
    <t>Отрезные и канавочные пластины</t>
  </si>
  <si>
    <t>305.00</t>
  </si>
  <si>
    <t>20</t>
  </si>
  <si>
    <t>65655</t>
  </si>
  <si>
    <t>TGF32R 140 TF618 пластина для отрезки и точения канавок Deskar</t>
  </si>
  <si>
    <t>DESKAR</t>
  </si>
  <si>
    <t>Твердосплавные пластины</t>
  </si>
  <si>
    <t>Отрезные и канавочные пластины</t>
  </si>
  <si>
    <t>305.00</t>
  </si>
  <si>
    <t>20</t>
  </si>
  <si>
    <t>65656</t>
  </si>
  <si>
    <t>TGF32R 130 TF618 пластина для отрезки и точения канавок Deskar</t>
  </si>
  <si>
    <t>DESKAR</t>
  </si>
  <si>
    <t>Твердосплавные пластины</t>
  </si>
  <si>
    <t>Отрезные и канавочные пластины</t>
  </si>
  <si>
    <t>305.00</t>
  </si>
  <si>
    <t>20</t>
  </si>
  <si>
    <t>65658</t>
  </si>
  <si>
    <t>TGF32R 110 TF618 пластина для отрезки и точения канавок Deskar</t>
  </si>
  <si>
    <t>DESKAR</t>
  </si>
  <si>
    <t>Твердосплавные пластины</t>
  </si>
  <si>
    <t>Отрезные и канавочные пластины</t>
  </si>
  <si>
    <t>305.00</t>
  </si>
  <si>
    <t>100</t>
  </si>
  <si>
    <t>65659</t>
  </si>
  <si>
    <t>TGF32R 100 TF618 пластина для отрезки и точения канавок Deskar</t>
  </si>
  <si>
    <t>DESKAR</t>
  </si>
  <si>
    <t>Твердосплавные пластины</t>
  </si>
  <si>
    <t>Отрезные и канавочные пластины</t>
  </si>
  <si>
    <t>302.00</t>
  </si>
  <si>
    <t>24</t>
  </si>
  <si>
    <t>65660</t>
  </si>
  <si>
    <t>TGF32R 090 TF618 пластина для отрезки и точения канавок Deskar</t>
  </si>
  <si>
    <t>DESKAR</t>
  </si>
  <si>
    <t>Твердосплавные пластины</t>
  </si>
  <si>
    <t>Отрезные и канавочные пластины</t>
  </si>
  <si>
    <t>305.00</t>
  </si>
  <si>
    <t>10</t>
  </si>
  <si>
    <t>65661</t>
  </si>
  <si>
    <t>TGF32R 080 TF618 пластина для отрезки и точения канавок Deskar</t>
  </si>
  <si>
    <t>DESKAR</t>
  </si>
  <si>
    <t>Твердосплавные пластины</t>
  </si>
  <si>
    <t>Отрезные и канавочные пластины</t>
  </si>
  <si>
    <t>302.00</t>
  </si>
  <si>
    <t>110</t>
  </si>
  <si>
    <t>65662</t>
  </si>
  <si>
    <t>TGF32R 070 TF618 пластина для отрезки и точения канавок Deskar</t>
  </si>
  <si>
    <t>DESKAR</t>
  </si>
  <si>
    <t>Твердосплавные пластины</t>
  </si>
  <si>
    <t>Отрезные и канавочные пластины</t>
  </si>
  <si>
    <t>305.00</t>
  </si>
  <si>
    <t>20</t>
  </si>
  <si>
    <t>65663</t>
  </si>
  <si>
    <t>TGF32R 060 TF618 пластина для отрезки и точения канавок Deskar</t>
  </si>
  <si>
    <t>DESKAR</t>
  </si>
  <si>
    <t>Твердосплавные пластины</t>
  </si>
  <si>
    <t>Отрезные и канавочные пластины</t>
  </si>
  <si>
    <t>305.00</t>
  </si>
  <si>
    <t>20</t>
  </si>
  <si>
    <t>65664</t>
  </si>
  <si>
    <t>TGF32R 050 TF618 пластина для отрезки и точения канавок Deskar</t>
  </si>
  <si>
    <t>DESKAR</t>
  </si>
  <si>
    <t>Твердосплавные пластины</t>
  </si>
  <si>
    <t>Отрезные и канавочные пластины</t>
  </si>
  <si>
    <t>305.00</t>
  </si>
  <si>
    <t>20</t>
  </si>
  <si>
    <t>65665</t>
  </si>
  <si>
    <t>TGF32L 300 TF618 пластина для отрезки и точения канавок Deskar</t>
  </si>
  <si>
    <t>DESKAR</t>
  </si>
  <si>
    <t>Твердосплавные пластины</t>
  </si>
  <si>
    <t>Отрезные и канавочные пластины</t>
  </si>
  <si>
    <t>305.00</t>
  </si>
  <si>
    <t>20</t>
  </si>
  <si>
    <t>65667</t>
  </si>
  <si>
    <t>TGF32L 290 TF618 пластина для отрезки и точения канавок Deskar</t>
  </si>
  <si>
    <t>DESKAR</t>
  </si>
  <si>
    <t>Твердосплавные пластины</t>
  </si>
  <si>
    <t>Отрезные и канавочные пластины</t>
  </si>
  <si>
    <t>305.00</t>
  </si>
  <si>
    <t>20</t>
  </si>
  <si>
    <t>65668</t>
  </si>
  <si>
    <t>TGF32L 280 TF618 пластина для отрезки и точения канавок Deskar</t>
  </si>
  <si>
    <t>DESKAR</t>
  </si>
  <si>
    <t>Твердосплавные пластины</t>
  </si>
  <si>
    <t>Отрезные и канавочные пластины</t>
  </si>
  <si>
    <t>305.00</t>
  </si>
  <si>
    <t>20</t>
  </si>
  <si>
    <t>65669</t>
  </si>
  <si>
    <t>TGF32L 270 TF618 пластина для отрезки и точения канавок Deskar</t>
  </si>
  <si>
    <t>DESKAR</t>
  </si>
  <si>
    <t>Твердосплавные пластины</t>
  </si>
  <si>
    <t>Отрезные и канавочные пластины</t>
  </si>
  <si>
    <t>305.00</t>
  </si>
  <si>
    <t>20</t>
  </si>
  <si>
    <t>65670</t>
  </si>
  <si>
    <t>TGF32L 260 TF618 пластина для отрезки и точения канавок Deskar</t>
  </si>
  <si>
    <t>DESKAR</t>
  </si>
  <si>
    <t>Твердосплавные пластины</t>
  </si>
  <si>
    <t>Отрезные и канавочные пластины</t>
  </si>
  <si>
    <t>305.00</t>
  </si>
  <si>
    <t>20</t>
  </si>
  <si>
    <t>65671</t>
  </si>
  <si>
    <t>TGF32L 250 TF618 пластина для отрезки и точения канавок Deskar</t>
  </si>
  <si>
    <t>DESKAR</t>
  </si>
  <si>
    <t>Твердосплавные пластины</t>
  </si>
  <si>
    <t>Отрезные и канавочные пластины</t>
  </si>
  <si>
    <t>305.00</t>
  </si>
  <si>
    <t>20</t>
  </si>
  <si>
    <t>65672</t>
  </si>
  <si>
    <t>TGF32L 240 TF618 пластина для отрезки и точения канавок Deskar</t>
  </si>
  <si>
    <t>DESKAR</t>
  </si>
  <si>
    <t>Твердосплавные пластины</t>
  </si>
  <si>
    <t>Отрезные и канавочные пластины</t>
  </si>
  <si>
    <t>305.00</t>
  </si>
  <si>
    <t>20</t>
  </si>
  <si>
    <t>65673</t>
  </si>
  <si>
    <t>TGF32L 230 TF618 пластина для отрезки и точения канавок Deskar</t>
  </si>
  <si>
    <t>DESKAR</t>
  </si>
  <si>
    <t>Твердосплавные пластины</t>
  </si>
  <si>
    <t>Отрезные и канавочные пластины</t>
  </si>
  <si>
    <t>305.00</t>
  </si>
  <si>
    <t>20</t>
  </si>
  <si>
    <t>65674</t>
  </si>
  <si>
    <t>TGF32L 220 TF618 пластина для отрезки и точения канавок Deskar</t>
  </si>
  <si>
    <t>DESKAR</t>
  </si>
  <si>
    <t>Твердосплавные пластины</t>
  </si>
  <si>
    <t>Отрезные и канавочные пластины</t>
  </si>
  <si>
    <t>305.00</t>
  </si>
  <si>
    <t>20</t>
  </si>
  <si>
    <t>65675</t>
  </si>
  <si>
    <t>TGF32L 210 TF618 пластина для отрезки и точения канавок Deskar</t>
  </si>
  <si>
    <t>DESKAR</t>
  </si>
  <si>
    <t>Твердосплавные пластины</t>
  </si>
  <si>
    <t>Отрезные и канавочные пластины</t>
  </si>
  <si>
    <t>305.00</t>
  </si>
  <si>
    <t>20</t>
  </si>
  <si>
    <t>65676</t>
  </si>
  <si>
    <t>TGF32L 200 TF618 пластина для отрезки и точения канавок Deskar</t>
  </si>
  <si>
    <t>DESKAR</t>
  </si>
  <si>
    <t>Твердосплавные пластины</t>
  </si>
  <si>
    <t>Отрезные и канавочные пластины</t>
  </si>
  <si>
    <t>305.00</t>
  </si>
  <si>
    <t>20</t>
  </si>
  <si>
    <t>65677</t>
  </si>
  <si>
    <t>TGF32L 190 TF618 пластина для отрезки и точения канавок Deskar</t>
  </si>
  <si>
    <t>DESKAR</t>
  </si>
  <si>
    <t>Твердосплавные пластины</t>
  </si>
  <si>
    <t>Отрезные и канавочные пластины</t>
  </si>
  <si>
    <t>305.00</t>
  </si>
  <si>
    <t>20</t>
  </si>
  <si>
    <t>65678</t>
  </si>
  <si>
    <t>TGF32L 180 TF618 пластина для отрезки и точения канавок Deskar</t>
  </si>
  <si>
    <t>DESKAR</t>
  </si>
  <si>
    <t>Твердосплавные пластины</t>
  </si>
  <si>
    <t>Отрезные и канавочные пластины</t>
  </si>
  <si>
    <t>305.00</t>
  </si>
  <si>
    <t>20</t>
  </si>
  <si>
    <t>65679</t>
  </si>
  <si>
    <t>TGF32L 170 TF618 пластина для отрезки и точения канавок Deskar</t>
  </si>
  <si>
    <t>DESKAR</t>
  </si>
  <si>
    <t>Твердосплавные пластины</t>
  </si>
  <si>
    <t>Отрезные и канавочные пластины</t>
  </si>
  <si>
    <t>305.00</t>
  </si>
  <si>
    <t>20</t>
  </si>
  <si>
    <t>65680</t>
  </si>
  <si>
    <t>TGF32L 160 TF618 пластина для отрезки и точения канавок Deskar</t>
  </si>
  <si>
    <t>DESKAR</t>
  </si>
  <si>
    <t>Твердосплавные пластины</t>
  </si>
  <si>
    <t>Отрезные и канавочные пластины</t>
  </si>
  <si>
    <t>305.00</t>
  </si>
  <si>
    <t>20</t>
  </si>
  <si>
    <t>65681</t>
  </si>
  <si>
    <t>TGF32L 150 TF618 пластина для отрезки и точения канавок Deskar</t>
  </si>
  <si>
    <t>DESKAR</t>
  </si>
  <si>
    <t>Твердосплавные пластины</t>
  </si>
  <si>
    <t>Отрезные и канавочные пластины</t>
  </si>
  <si>
    <t>305.00</t>
  </si>
  <si>
    <t>20</t>
  </si>
  <si>
    <t>65682</t>
  </si>
  <si>
    <t>TGF32L 140 TF618 пластина для отрезки и точения канавок Deskar</t>
  </si>
  <si>
    <t>DESKAR</t>
  </si>
  <si>
    <t>Твердосплавные пластины</t>
  </si>
  <si>
    <t>Отрезные и канавочные пластины</t>
  </si>
  <si>
    <t>305.00</t>
  </si>
  <si>
    <t>20</t>
  </si>
  <si>
    <t>65683</t>
  </si>
  <si>
    <t>TGF32L 130 TF618 пластина для отрезки и точения канавок Deskar</t>
  </si>
  <si>
    <t>DESKAR</t>
  </si>
  <si>
    <t>Твердосплавные пластины</t>
  </si>
  <si>
    <t>Отрезные и канавочные пластины</t>
  </si>
  <si>
    <t>305.00</t>
  </si>
  <si>
    <t>10</t>
  </si>
  <si>
    <t>65684</t>
  </si>
  <si>
    <t>TGF32L 120 TF618 пластина для отрезки и точения канавок Deskar</t>
  </si>
  <si>
    <t>DESKAR</t>
  </si>
  <si>
    <t>Твердосплавные пластины</t>
  </si>
  <si>
    <t>Отрезные и канавочные пластины</t>
  </si>
  <si>
    <t>305.00</t>
  </si>
  <si>
    <t>20</t>
  </si>
  <si>
    <t>65685</t>
  </si>
  <si>
    <t>TGF32L 110 TF618 пластина для отрезки и точения канавок Deskar</t>
  </si>
  <si>
    <t>DESKAR</t>
  </si>
  <si>
    <t>Твердосплавные пластины</t>
  </si>
  <si>
    <t>Отрезные и канавочные пластины</t>
  </si>
  <si>
    <t>305.00</t>
  </si>
  <si>
    <t>20</t>
  </si>
  <si>
    <t>65686</t>
  </si>
  <si>
    <t>TGF32L 100 TF618 пластина для отрезки и точения канавок Deskar</t>
  </si>
  <si>
    <t>DESKAR</t>
  </si>
  <si>
    <t>Твердосплавные пластины</t>
  </si>
  <si>
    <t>Отрезные и канавочные пластины</t>
  </si>
  <si>
    <t>305.00</t>
  </si>
  <si>
    <t>110</t>
  </si>
  <si>
    <t>65687</t>
  </si>
  <si>
    <t>TGF32L 090 TF618 пластина для отрезки и точения канавок Deskar</t>
  </si>
  <si>
    <t>DESKAR</t>
  </si>
  <si>
    <t>Твердосплавные пластины</t>
  </si>
  <si>
    <t>Отрезные и канавочные пластины</t>
  </si>
  <si>
    <t>305.00</t>
  </si>
  <si>
    <t>20</t>
  </si>
  <si>
    <t>65688</t>
  </si>
  <si>
    <t>TGF32L 080 TF618 пластина для отрезки и точения канавок Deskar</t>
  </si>
  <si>
    <t>DESKAR</t>
  </si>
  <si>
    <t>Твердосплавные пластины</t>
  </si>
  <si>
    <t>Отрезные и канавочные пластины</t>
  </si>
  <si>
    <t>305.00</t>
  </si>
  <si>
    <t>110</t>
  </si>
  <si>
    <t>65689</t>
  </si>
  <si>
    <t>TGF32L 070 TF618 пластина для отрезки и точения канавок Deskar</t>
  </si>
  <si>
    <t>DESKAR</t>
  </si>
  <si>
    <t>Твердосплавные пластины</t>
  </si>
  <si>
    <t>Отрезные и канавочные пластины</t>
  </si>
  <si>
    <t>305.00</t>
  </si>
  <si>
    <t>20</t>
  </si>
  <si>
    <t>65690</t>
  </si>
  <si>
    <t>TGF32L 060 TF618 пластина для отрезки и точения канавок Deskar</t>
  </si>
  <si>
    <t>DESKAR</t>
  </si>
  <si>
    <t>Твердосплавные пластины</t>
  </si>
  <si>
    <t>Отрезные и канавочные пластины</t>
  </si>
  <si>
    <t>305.00</t>
  </si>
  <si>
    <t>20</t>
  </si>
  <si>
    <t>65691</t>
  </si>
  <si>
    <t>TGF32L 050 TF618 пластина для отрезки и точения канавок Deskar</t>
  </si>
  <si>
    <t>DESKAR</t>
  </si>
  <si>
    <t>Твердосплавные пластины</t>
  </si>
  <si>
    <t>Отрезные и канавочные пластины</t>
  </si>
  <si>
    <t>305.00</t>
  </si>
  <si>
    <t>20</t>
  </si>
  <si>
    <t>65692</t>
  </si>
  <si>
    <t>16ER IL 3.0 TF618 пластина для отрезки и точения канавок Deskar</t>
  </si>
  <si>
    <t>DESKAR</t>
  </si>
  <si>
    <t>Твердосплавные пластины</t>
  </si>
  <si>
    <t>Отрезные и канавочные пластины</t>
  </si>
  <si>
    <t>305.00</t>
  </si>
  <si>
    <t>17</t>
  </si>
  <si>
    <t>65693</t>
  </si>
  <si>
    <t>16ER IL 2.9 TF618 пластина для отрезки и точения канавок Deskar</t>
  </si>
  <si>
    <t>DESKAR</t>
  </si>
  <si>
    <t>Твердосплавные пластины</t>
  </si>
  <si>
    <t>Отрезные и канавочные пластины</t>
  </si>
  <si>
    <t>305.00</t>
  </si>
  <si>
    <t>20</t>
  </si>
  <si>
    <t>66442</t>
  </si>
  <si>
    <t>9GR 300 LF6018 пластина отрезная, канавочная DESKAR</t>
  </si>
  <si>
    <t>DESKAR</t>
  </si>
  <si>
    <t>Твердосплавные пластины</t>
  </si>
  <si>
    <t>Отрезные и канавочные пластины</t>
  </si>
  <si>
    <t>337.00</t>
  </si>
  <si>
    <t>9</t>
  </si>
  <si>
    <t>66657</t>
  </si>
  <si>
    <t>TGF32R 100 LDA пластина отрезная, канавочная DESKAR</t>
  </si>
  <si>
    <t>DESKAR</t>
  </si>
  <si>
    <t>Твердосплавные пластины</t>
  </si>
  <si>
    <t>Отрезные и канавочные пластины</t>
  </si>
  <si>
    <t>258.00</t>
  </si>
  <si>
    <t>369</t>
  </si>
  <si>
    <t>66658</t>
  </si>
  <si>
    <t>TGF32R 075 LDA пластина отрезная, канавочная DESKAR</t>
  </si>
  <si>
    <t>DESKAR</t>
  </si>
  <si>
    <t>Твердосплавные пластины</t>
  </si>
  <si>
    <t>Отрезные и канавочные пластины</t>
  </si>
  <si>
    <t>258.00</t>
  </si>
  <si>
    <t>200</t>
  </si>
  <si>
    <t>66659</t>
  </si>
  <si>
    <t>TGF32R 090 LDA пластина отрезная, канавочная DESKAR</t>
  </si>
  <si>
    <t>DESKAR</t>
  </si>
  <si>
    <t>Твердосплавные пластины</t>
  </si>
  <si>
    <t>Отрезные и канавочные пластины</t>
  </si>
  <si>
    <t>258.00</t>
  </si>
  <si>
    <t>199</t>
  </si>
  <si>
    <t>66660</t>
  </si>
  <si>
    <t>TGF32R 095 LDA пластина отрезная, канавочная DESKAR</t>
  </si>
  <si>
    <t>DESKAR</t>
  </si>
  <si>
    <t>Твердосплавные пластины</t>
  </si>
  <si>
    <t>Отрезные и канавочные пластины</t>
  </si>
  <si>
    <t>258.00</t>
  </si>
  <si>
    <t>200</t>
  </si>
  <si>
    <t>66661</t>
  </si>
  <si>
    <t>TGF32R 110 LDA пластина отрезная, канавочная DESKAR</t>
  </si>
  <si>
    <t>DESKAR</t>
  </si>
  <si>
    <t>Твердосплавные пластины</t>
  </si>
  <si>
    <t>Отрезные и канавочные пластины</t>
  </si>
  <si>
    <t>258.00</t>
  </si>
  <si>
    <t>200</t>
  </si>
  <si>
    <t>66662</t>
  </si>
  <si>
    <t>TGF32R 115 LDA пластина отрезная, канавочная DESKAR</t>
  </si>
  <si>
    <t>DESKAR</t>
  </si>
  <si>
    <t>Твердосплавные пластины</t>
  </si>
  <si>
    <t>Отрезные и канавочные пластины</t>
  </si>
  <si>
    <t>258.00</t>
  </si>
  <si>
    <t>200</t>
  </si>
  <si>
    <t>66663</t>
  </si>
  <si>
    <t>TGF32R 120 LDA пластина отрезная, канавочная DESKAR</t>
  </si>
  <si>
    <t>DESKAR</t>
  </si>
  <si>
    <t>Твердосплавные пластины</t>
  </si>
  <si>
    <t>Отрезные и канавочные пластины</t>
  </si>
  <si>
    <t>258.00</t>
  </si>
  <si>
    <t>200</t>
  </si>
  <si>
    <t>66664</t>
  </si>
  <si>
    <t>TGF32R 125 LDA пластина отрезная, канавочная DESKAR</t>
  </si>
  <si>
    <t>DESKAR</t>
  </si>
  <si>
    <t>Твердосплавные пластины</t>
  </si>
  <si>
    <t>Отрезные и канавочные пластины</t>
  </si>
  <si>
    <t>258.00</t>
  </si>
  <si>
    <t>200</t>
  </si>
  <si>
    <t>66665</t>
  </si>
  <si>
    <t>TGF32R 135 LDA пластина отрезная, канавочная DESKAR</t>
  </si>
  <si>
    <t>DESKAR</t>
  </si>
  <si>
    <t>Твердосплавные пластины</t>
  </si>
  <si>
    <t>Отрезные и канавочные пластины</t>
  </si>
  <si>
    <t>258.00</t>
  </si>
  <si>
    <t>200</t>
  </si>
  <si>
    <t>66666</t>
  </si>
  <si>
    <t>TGF32R 140 LDA пластина отрезная, канавочная DESKAR</t>
  </si>
  <si>
    <t>DESKAR</t>
  </si>
  <si>
    <t>Твердосплавные пластины</t>
  </si>
  <si>
    <t>Отрезные и канавочные пластины</t>
  </si>
  <si>
    <t>258.00</t>
  </si>
  <si>
    <t>190</t>
  </si>
  <si>
    <t>66667</t>
  </si>
  <si>
    <t>TGF32R 170 LDA пластина отрезная, канавочная DESKAR</t>
  </si>
  <si>
    <t>DESKAR</t>
  </si>
  <si>
    <t>Твердосплавные пластины</t>
  </si>
  <si>
    <t>Отрезные и канавочные пластины</t>
  </si>
  <si>
    <t>258.00</t>
  </si>
  <si>
    <t>200</t>
  </si>
  <si>
    <t>66668</t>
  </si>
  <si>
    <t>TGF32R 180 LDA пластина отрезная, канавочная DESKAR</t>
  </si>
  <si>
    <t>DESKAR</t>
  </si>
  <si>
    <t>Твердосплавные пластины</t>
  </si>
  <si>
    <t>Отрезные и канавочные пластины</t>
  </si>
  <si>
    <t>258.00</t>
  </si>
  <si>
    <t>200</t>
  </si>
  <si>
    <t>66669</t>
  </si>
  <si>
    <t>TGF32R 195 LDA пластина отрезная, канавочная DESKAR</t>
  </si>
  <si>
    <t>DESKAR</t>
  </si>
  <si>
    <t>Твердосплавные пластины</t>
  </si>
  <si>
    <t>Отрезные и канавочные пластины</t>
  </si>
  <si>
    <t>258.00</t>
  </si>
  <si>
    <t>200</t>
  </si>
  <si>
    <t>66671</t>
  </si>
  <si>
    <t>9GR 400 LF6018 пластина отрезная, канавочная DESKAR</t>
  </si>
  <si>
    <t>DESKAR</t>
  </si>
  <si>
    <t>Твердосплавные пластины</t>
  </si>
  <si>
    <t>Отрезные и канавочные пластины</t>
  </si>
  <si>
    <t>337.00</t>
  </si>
  <si>
    <t>19</t>
  </si>
  <si>
    <t>66673</t>
  </si>
  <si>
    <t>8GR 110 LDA пластина отрезная, канавочная DESKAR</t>
  </si>
  <si>
    <t>DESKAR</t>
  </si>
  <si>
    <t>Твердосплавные пластины</t>
  </si>
  <si>
    <t>Отрезные и канавочные пластины</t>
  </si>
  <si>
    <t>289.00</t>
  </si>
  <si>
    <t>50</t>
  </si>
  <si>
    <t>66683</t>
  </si>
  <si>
    <t>TGF32R 215 LDA пластина отрезная, канавочная DESKAR</t>
  </si>
  <si>
    <t>DESKAR</t>
  </si>
  <si>
    <t>Твердосплавные пластины</t>
  </si>
  <si>
    <t>Отрезные и канавочные пластины</t>
  </si>
  <si>
    <t>258.00</t>
  </si>
  <si>
    <t>200</t>
  </si>
  <si>
    <t>66684</t>
  </si>
  <si>
    <t>TGF32R 225 LDA пластина отрезная, канавочная DESKAR</t>
  </si>
  <si>
    <t>DESKAR</t>
  </si>
  <si>
    <t>Твердосплавные пластины</t>
  </si>
  <si>
    <t>Отрезные и канавочные пластины</t>
  </si>
  <si>
    <t>258.00</t>
  </si>
  <si>
    <t>200</t>
  </si>
  <si>
    <t>66686</t>
  </si>
  <si>
    <t>TGF32R 230 LDA пластина отрезная, канавочная DESKAR</t>
  </si>
  <si>
    <t>DESKAR</t>
  </si>
  <si>
    <t>Твердосплавные пластины</t>
  </si>
  <si>
    <t>Отрезные и канавочные пластины</t>
  </si>
  <si>
    <t>258.00</t>
  </si>
  <si>
    <t>200</t>
  </si>
  <si>
    <t>66687</t>
  </si>
  <si>
    <t>TGF32R 245 LDA пластина отрезная, канавочная DESKAR</t>
  </si>
  <si>
    <t>DESKAR</t>
  </si>
  <si>
    <t>Твердосплавные пластины</t>
  </si>
  <si>
    <t>Отрезные и канавочные пластины</t>
  </si>
  <si>
    <t>258.00</t>
  </si>
  <si>
    <t>200</t>
  </si>
  <si>
    <t>66689</t>
  </si>
  <si>
    <t>TGF32R 270 LDA пластина отрезная, канавочная DESKAR</t>
  </si>
  <si>
    <t>DESKAR</t>
  </si>
  <si>
    <t>Твердосплавные пластины</t>
  </si>
  <si>
    <t>Отрезные и канавочные пластины</t>
  </si>
  <si>
    <t>258.00</t>
  </si>
  <si>
    <t>200</t>
  </si>
  <si>
    <t>66690</t>
  </si>
  <si>
    <t>TGF32R 275 LDA пластина отрезная, канавочная DESKAR</t>
  </si>
  <si>
    <t>DESKAR</t>
  </si>
  <si>
    <t>Твердосплавные пластины</t>
  </si>
  <si>
    <t>Отрезные и канавочные пластины</t>
  </si>
  <si>
    <t>258.00</t>
  </si>
  <si>
    <t>200</t>
  </si>
  <si>
    <t>66691</t>
  </si>
  <si>
    <t>TGF32R 290 LDA пластина отрезная, канавочная DESKAR</t>
  </si>
  <si>
    <t>DESKAR</t>
  </si>
  <si>
    <t>Твердосплавные пластины</t>
  </si>
  <si>
    <t>Отрезные и канавочные пластины</t>
  </si>
  <si>
    <t>258.00</t>
  </si>
  <si>
    <t>200</t>
  </si>
  <si>
    <t>66693</t>
  </si>
  <si>
    <t>TGF32R 300 LDA пластина отрезная, канавочная DESKAR</t>
  </si>
  <si>
    <t>DESKAR</t>
  </si>
  <si>
    <t>Твердосплавные пластины</t>
  </si>
  <si>
    <t>Отрезные и канавочные пластины</t>
  </si>
  <si>
    <t>258.00</t>
  </si>
  <si>
    <t>200</t>
  </si>
  <si>
    <t>69408</t>
  </si>
  <si>
    <t>MGGN150 R KT3150G отрезная, канавочная пластина Kelite</t>
  </si>
  <si>
    <t>Kelite</t>
  </si>
  <si>
    <t>Твердосплавные пластины</t>
  </si>
  <si>
    <t>Отрезные и канавочные пластины</t>
  </si>
  <si>
    <t>2954.68</t>
  </si>
  <si>
    <t>100</t>
  </si>
  <si>
    <t>69434</t>
  </si>
  <si>
    <t>MGGN150 V KT3150G отрезная, канавочная пластина Kelite</t>
  </si>
  <si>
    <t>Kelite</t>
  </si>
  <si>
    <t>Твердосплавные пластины</t>
  </si>
  <si>
    <t>Отрезные и канавочные пластины</t>
  </si>
  <si>
    <t>2954.68</t>
  </si>
  <si>
    <t>100</t>
  </si>
  <si>
    <t>69436</t>
  </si>
  <si>
    <t>MGGN200 L KT3150G отрезная, канавочная пластина Kelite</t>
  </si>
  <si>
    <t>Kelite</t>
  </si>
  <si>
    <t>Твердосплавные пластины</t>
  </si>
  <si>
    <t>Отрезные и канавочные пластины</t>
  </si>
  <si>
    <t>2954.68</t>
  </si>
  <si>
    <t>100</t>
  </si>
  <si>
    <t>69438</t>
  </si>
  <si>
    <t>MGGN200 R KT3150G отрезная, канавочная пластина Kelite</t>
  </si>
  <si>
    <t>Kelite</t>
  </si>
  <si>
    <t>Твердосплавные пластины</t>
  </si>
  <si>
    <t>Отрезные и канавочные пластины</t>
  </si>
  <si>
    <t>2954.68</t>
  </si>
  <si>
    <t>100</t>
  </si>
  <si>
    <t>69439</t>
  </si>
  <si>
    <t>MGGN200 V KT3150G отрезная, канавочная пластина Kelite</t>
  </si>
  <si>
    <t>Kelite</t>
  </si>
  <si>
    <t>Твердосплавные пластины</t>
  </si>
  <si>
    <t>Отрезные и канавочные пластины</t>
  </si>
  <si>
    <t>2954.68</t>
  </si>
  <si>
    <t>100</t>
  </si>
  <si>
    <t>69440</t>
  </si>
  <si>
    <t>MGGN250 L KT3150G отрезная, канавочная пластина Kelite</t>
  </si>
  <si>
    <t>Kelite</t>
  </si>
  <si>
    <t>Твердосплавные пластины</t>
  </si>
  <si>
    <t>Отрезные и канавочные пластины</t>
  </si>
  <si>
    <t>3101.81</t>
  </si>
  <si>
    <t>100</t>
  </si>
  <si>
    <t>69441</t>
  </si>
  <si>
    <t>MGGN250 R KT3150G отрезная, канавочная пластина Kelite</t>
  </si>
  <si>
    <t>Kelite</t>
  </si>
  <si>
    <t>Твердосплавные пластины</t>
  </si>
  <si>
    <t>Отрезные и канавочные пластины</t>
  </si>
  <si>
    <t>3101.81</t>
  </si>
  <si>
    <t>100</t>
  </si>
  <si>
    <t>69442</t>
  </si>
  <si>
    <t>MGGN250 V KT3150G отрезная, канавочная пластина Kelite</t>
  </si>
  <si>
    <t>Kelite</t>
  </si>
  <si>
    <t>Твердосплавные пластины</t>
  </si>
  <si>
    <t>Отрезные и канавочные пластины</t>
  </si>
  <si>
    <t>3101.81</t>
  </si>
  <si>
    <t>100</t>
  </si>
  <si>
    <t>69443</t>
  </si>
  <si>
    <t>MGGN300 R KT3150G отрезная, канавочная пластина Kelite</t>
  </si>
  <si>
    <t>Kelite</t>
  </si>
  <si>
    <t>Твердосплавные пластины</t>
  </si>
  <si>
    <t>Отрезные и канавочные пластины</t>
  </si>
  <si>
    <t>3545.62</t>
  </si>
  <si>
    <t>100</t>
  </si>
  <si>
    <t>69444</t>
  </si>
  <si>
    <t>MGGN300 V KT3150G отрезная, канавочная пластина Kelite</t>
  </si>
  <si>
    <t>Kelite</t>
  </si>
  <si>
    <t>Твердосплавные пластины</t>
  </si>
  <si>
    <t>Отрезные и канавочные пластины</t>
  </si>
  <si>
    <t>3545.62</t>
  </si>
  <si>
    <t>100</t>
  </si>
  <si>
    <t>69445</t>
  </si>
  <si>
    <t>MGGN300 L KT3150G отрезная, канавочная пластина Kelite</t>
  </si>
  <si>
    <t>Kelite</t>
  </si>
  <si>
    <t>Твердосплавные пластины</t>
  </si>
  <si>
    <t>Отрезные и канавочные пластины</t>
  </si>
  <si>
    <t>3545.62</t>
  </si>
  <si>
    <t>90</t>
  </si>
  <si>
    <t>69447</t>
  </si>
  <si>
    <t>MGMN250 M KT8296 отрезная, канавочная пластина Kelite</t>
  </si>
  <si>
    <t>Kelite</t>
  </si>
  <si>
    <t>Твердосплавные пластины</t>
  </si>
  <si>
    <t>Отрезные и канавочные пластины</t>
  </si>
  <si>
    <t>2709.07</t>
  </si>
  <si>
    <t>1090</t>
  </si>
  <si>
    <t>69448</t>
  </si>
  <si>
    <t>MGMN600 M KT8296 отрезная, канавочная пластина Kelite</t>
  </si>
  <si>
    <t>Kelite</t>
  </si>
  <si>
    <t>Твердосплавные пластины</t>
  </si>
  <si>
    <t>Отрезные и канавочные пластины</t>
  </si>
  <si>
    <t>5416.91</t>
  </si>
  <si>
    <t>1020</t>
  </si>
  <si>
    <t>69450</t>
  </si>
  <si>
    <t>MGMN300 G KT8296 отрезная, канавочная пластина Kelite</t>
  </si>
  <si>
    <t>Kelite</t>
  </si>
  <si>
    <t>Твердосплавные пластины</t>
  </si>
  <si>
    <t>Отрезные и канавочные пластины</t>
  </si>
  <si>
    <t>2709.07</t>
  </si>
  <si>
    <t>990</t>
  </si>
  <si>
    <t>69451</t>
  </si>
  <si>
    <t>MGMN500 M KT8296 отрезная, канавочная пластина Kelite</t>
  </si>
  <si>
    <t>Kelite</t>
  </si>
  <si>
    <t>Твердосплавные пластины</t>
  </si>
  <si>
    <t>Отрезные и канавочные пластины</t>
  </si>
  <si>
    <t>4333.53</t>
  </si>
  <si>
    <t>960</t>
  </si>
  <si>
    <t>69461</t>
  </si>
  <si>
    <t>MGMN400 M KT8296 отрезная, канавочная пластина Kelite</t>
  </si>
  <si>
    <t>Kelite</t>
  </si>
  <si>
    <t>Твердосплавные пластины</t>
  </si>
  <si>
    <t>Отрезные и канавочные пластины</t>
  </si>
  <si>
    <t>3250.15</t>
  </si>
  <si>
    <t>910</t>
  </si>
  <si>
    <t>69463</t>
  </si>
  <si>
    <t>MGMN300 M KT8296 отрезная, канавочная пластина Kelite</t>
  </si>
  <si>
    <t>Kelite</t>
  </si>
  <si>
    <t>Твердосплавные пластины</t>
  </si>
  <si>
    <t>Отрезные и канавочные пластины</t>
  </si>
  <si>
    <t>2709.07</t>
  </si>
  <si>
    <t>908</t>
  </si>
  <si>
    <t>69464</t>
  </si>
  <si>
    <t>MGMN600 M KT1251 отрезная, канавочная пластина Kelite</t>
  </si>
  <si>
    <t>Kelite</t>
  </si>
  <si>
    <t>Твердосплавные пластины</t>
  </si>
  <si>
    <t>Отрезные и канавочные пластины</t>
  </si>
  <si>
    <t>5416.91</t>
  </si>
  <si>
    <t>550</t>
  </si>
  <si>
    <t>69465</t>
  </si>
  <si>
    <t>MGMN350 M KT1251 отрезная, канавочная пластина Kelite</t>
  </si>
  <si>
    <t>Kelite</t>
  </si>
  <si>
    <t>Твердосплавные пластины</t>
  </si>
  <si>
    <t>Отрезные и канавочные пластины</t>
  </si>
  <si>
    <t>2709.07</t>
  </si>
  <si>
    <t>529</t>
  </si>
  <si>
    <t>69466</t>
  </si>
  <si>
    <t>MGMN500 M KT1251 отрезная, канавочная пластина Kelite</t>
  </si>
  <si>
    <t>Kelite</t>
  </si>
  <si>
    <t>Твердосплавные пластины</t>
  </si>
  <si>
    <t>Отрезные и канавочные пластины</t>
  </si>
  <si>
    <t>4333.53</t>
  </si>
  <si>
    <t>520</t>
  </si>
  <si>
    <t>69467</t>
  </si>
  <si>
    <t>MGMN400 M KT1251 отрезная, канавочная пластина Kelite</t>
  </si>
  <si>
    <t>Kelite</t>
  </si>
  <si>
    <t>Твердосплавные пластины</t>
  </si>
  <si>
    <t>Отрезные и канавочные пластины</t>
  </si>
  <si>
    <t>3250.15</t>
  </si>
  <si>
    <t>477</t>
  </si>
  <si>
    <t>69480</t>
  </si>
  <si>
    <t>MGMN150 G KT1251 отрезная, канавочная пластина Kelite</t>
  </si>
  <si>
    <t>Kelite</t>
  </si>
  <si>
    <t>Твердосплавные пластины</t>
  </si>
  <si>
    <t>Отрезные и канавочные пластины</t>
  </si>
  <si>
    <t>2709.07</t>
  </si>
  <si>
    <t>470</t>
  </si>
  <si>
    <t>69481</t>
  </si>
  <si>
    <t>MGMN400 T KT8296 отрезная, канавочная пластина Kelite</t>
  </si>
  <si>
    <t>Kelite</t>
  </si>
  <si>
    <t>Твердосплавные пластины</t>
  </si>
  <si>
    <t>Отрезные и канавочные пластины</t>
  </si>
  <si>
    <t>3250.15</t>
  </si>
  <si>
    <t>450</t>
  </si>
  <si>
    <t>69482</t>
  </si>
  <si>
    <t>MGMN150 G KT8296 отрезная, канавочная пластина Kelite</t>
  </si>
  <si>
    <t>Kelite</t>
  </si>
  <si>
    <t>Твердосплавные пластины</t>
  </si>
  <si>
    <t>Отрезные и канавочные пластины</t>
  </si>
  <si>
    <t>2709.07</t>
  </si>
  <si>
    <t>420</t>
  </si>
  <si>
    <t>69483</t>
  </si>
  <si>
    <t>MGMN200 G KT1251 отрезная, канавочная пластина Kelite</t>
  </si>
  <si>
    <t>Kelite</t>
  </si>
  <si>
    <t>Твердосплавные пластины</t>
  </si>
  <si>
    <t>Отрезные и канавочные пластины</t>
  </si>
  <si>
    <t>2437.92</t>
  </si>
  <si>
    <t>417</t>
  </si>
  <si>
    <t>69484</t>
  </si>
  <si>
    <t>MGMN300 M KT1251 отрезная, канавочная пластина Kelite</t>
  </si>
  <si>
    <t>Kelite</t>
  </si>
  <si>
    <t>Твердосплавные пластины</t>
  </si>
  <si>
    <t>Отрезные и канавочные пластины</t>
  </si>
  <si>
    <t>2709.07</t>
  </si>
  <si>
    <t>377</t>
  </si>
  <si>
    <t>69485</t>
  </si>
  <si>
    <t>MGMN300 T KT8296 отрезная, канавочная пластина Kelite</t>
  </si>
  <si>
    <t>Kelite</t>
  </si>
  <si>
    <t>Твердосплавные пластины</t>
  </si>
  <si>
    <t>Отрезные и канавочные пластины</t>
  </si>
  <si>
    <t>2709.07</t>
  </si>
  <si>
    <t>310</t>
  </si>
  <si>
    <t>69487</t>
  </si>
  <si>
    <t>MGMN250 G KT3150G отрезная, канавочная пластина Kelite</t>
  </si>
  <si>
    <t>Kelite</t>
  </si>
  <si>
    <t>Твердосплавные пластины</t>
  </si>
  <si>
    <t>Отрезные и канавочные пластины</t>
  </si>
  <si>
    <t>2807.55</t>
  </si>
  <si>
    <t>300</t>
  </si>
  <si>
    <t>69488</t>
  </si>
  <si>
    <t>MGMN300 M KT3150G отрезная, канавочная пластина Kelite</t>
  </si>
  <si>
    <t>Kelite</t>
  </si>
  <si>
    <t>Твердосплавные пластины</t>
  </si>
  <si>
    <t>Отрезные и канавочные пластины</t>
  </si>
  <si>
    <t>2954.68</t>
  </si>
  <si>
    <t>300</t>
  </si>
  <si>
    <t>69489</t>
  </si>
  <si>
    <t>MGMN400 M KT3150G отрезная, канавочная пластина Kelite</t>
  </si>
  <si>
    <t>Kelite</t>
  </si>
  <si>
    <t>Твердосплавные пластины</t>
  </si>
  <si>
    <t>Отрезные и канавочные пластины</t>
  </si>
  <si>
    <t>3177.19</t>
  </si>
  <si>
    <t>300</t>
  </si>
  <si>
    <t>69490</t>
  </si>
  <si>
    <t>MGMN200 G KT3150G отрезная, канавочная пластина Kelite</t>
  </si>
  <si>
    <t>Kelite</t>
  </si>
  <si>
    <t>Твердосплавные пластины</t>
  </si>
  <si>
    <t>Отрезные и канавочные пластины</t>
  </si>
  <si>
    <t>2437.92</t>
  </si>
  <si>
    <t>260</t>
  </si>
  <si>
    <t>69492</t>
  </si>
  <si>
    <t>MGMN150 G KT3150G отрезная, канавочная пластина Kelite</t>
  </si>
  <si>
    <t>Kelite</t>
  </si>
  <si>
    <t>Твердосплавные пластины</t>
  </si>
  <si>
    <t>Отрезные и канавочные пластины</t>
  </si>
  <si>
    <t>2437.92</t>
  </si>
  <si>
    <t>200</t>
  </si>
  <si>
    <t>69493</t>
  </si>
  <si>
    <t>MGMN500 M KT3150G отрезная, канавочная пластина Kelite</t>
  </si>
  <si>
    <t>Kelite</t>
  </si>
  <si>
    <t>Твердосплавные пластины</t>
  </si>
  <si>
    <t>Отрезные и канавочные пластины</t>
  </si>
  <si>
    <t>4654.53</t>
  </si>
  <si>
    <t>200</t>
  </si>
  <si>
    <t>69521</t>
  </si>
  <si>
    <t>MGMN200 G KT8296 отрезная, канавочная пластина Kelite</t>
  </si>
  <si>
    <t>Kelite</t>
  </si>
  <si>
    <t>Твердосплавные пластины</t>
  </si>
  <si>
    <t>Отрезные и канавочные пластины</t>
  </si>
  <si>
    <t>2437.92</t>
  </si>
  <si>
    <t>97</t>
  </si>
  <si>
    <t>69522</t>
  </si>
  <si>
    <t>MGMN430 M KT1251 отрезная, канавочная пластина Kelite</t>
  </si>
  <si>
    <t>Kelite</t>
  </si>
  <si>
    <t>Твердосплавные пластины</t>
  </si>
  <si>
    <t>Отрезные и канавочные пластины</t>
  </si>
  <si>
    <t>3250.15</t>
  </si>
  <si>
    <t>50</t>
  </si>
  <si>
    <t>69523</t>
  </si>
  <si>
    <t>MGMN200 M KT1251 отрезная, канавочная пластина Kelite</t>
  </si>
  <si>
    <t>Kelite</t>
  </si>
  <si>
    <t>Твердосплавные пластины</t>
  </si>
  <si>
    <t>Отрезные и канавочные пластины</t>
  </si>
  <si>
    <t>2437.92</t>
  </si>
  <si>
    <t>48</t>
  </si>
  <si>
    <t>69524</t>
  </si>
  <si>
    <t>MGMN200 T KT1251 отрезная, канавочная пластина Kelite</t>
  </si>
  <si>
    <t>Kelite</t>
  </si>
  <si>
    <t>Твердосплавные пластины</t>
  </si>
  <si>
    <t>Отрезные и канавочные пластины</t>
  </si>
  <si>
    <t>2437.92</t>
  </si>
  <si>
    <t>40</t>
  </si>
  <si>
    <t>69525</t>
  </si>
  <si>
    <t>MGMN200 M KT8296 отрезная, канавочная пластина Kelite</t>
  </si>
  <si>
    <t>Kelite</t>
  </si>
  <si>
    <t>Твердосплавные пластины</t>
  </si>
  <si>
    <t>Отрезные и канавочные пластины</t>
  </si>
  <si>
    <t>2437.92</t>
  </si>
  <si>
    <t>33</t>
  </si>
  <si>
    <t>69526</t>
  </si>
  <si>
    <t>MGMN200 G KT6109 отрезная, канавочная пластина Kelite</t>
  </si>
  <si>
    <t>Kelite</t>
  </si>
  <si>
    <t>Твердосплавные пластины</t>
  </si>
  <si>
    <t>Отрезные и канавочные пластины</t>
  </si>
  <si>
    <t>3939.57</t>
  </si>
  <si>
    <t>30</t>
  </si>
  <si>
    <t>69527</t>
  </si>
  <si>
    <t>MGMN200 M KT6109 отрезная, канавочная пластина Kelite</t>
  </si>
  <si>
    <t>Kelite</t>
  </si>
  <si>
    <t>Твердосплавные пластины</t>
  </si>
  <si>
    <t>Отрезные и канавочные пластины</t>
  </si>
  <si>
    <t>3939.57</t>
  </si>
  <si>
    <t>30</t>
  </si>
  <si>
    <t>69528</t>
  </si>
  <si>
    <t>MGMN200 T KT6109 отрезная, канавочная пластина Kelite</t>
  </si>
  <si>
    <t>Kelite</t>
  </si>
  <si>
    <t>Твердосплавные пластины</t>
  </si>
  <si>
    <t>Отрезные и канавочные пластины</t>
  </si>
  <si>
    <t>3939.57</t>
  </si>
  <si>
    <t>30</t>
  </si>
  <si>
    <t>69529</t>
  </si>
  <si>
    <t>MGMN250 M KT1251 отрезная, канавочная пластина Kelite</t>
  </si>
  <si>
    <t>Kelite</t>
  </si>
  <si>
    <t>Твердосплавные пластины</t>
  </si>
  <si>
    <t>Отрезные и канавочные пластины</t>
  </si>
  <si>
    <t>2709.07</t>
  </si>
  <si>
    <t>30</t>
  </si>
  <si>
    <t>69562</t>
  </si>
  <si>
    <t>MGMN400 M KT6109 отрезная, канавочная пластина Kelite</t>
  </si>
  <si>
    <t>Kelite</t>
  </si>
  <si>
    <t>Твердосплавные пластины</t>
  </si>
  <si>
    <t>Отрезные и канавочные пластины</t>
  </si>
  <si>
    <t>4924.47</t>
  </si>
  <si>
    <t>30</t>
  </si>
  <si>
    <t>69563</t>
  </si>
  <si>
    <t>MGMN600 M KT3262 отрезная, канавочная пластина Kelite</t>
  </si>
  <si>
    <t>Kelite</t>
  </si>
  <si>
    <t>Твердосплавные пластины</t>
  </si>
  <si>
    <t>Отрезные и канавочные пластины</t>
  </si>
  <si>
    <t>5416.91</t>
  </si>
  <si>
    <t>30</t>
  </si>
  <si>
    <t>69564</t>
  </si>
  <si>
    <t>MGMN300 G KT1251 отрезная, канавочная пластина Kelite</t>
  </si>
  <si>
    <t>Kelite</t>
  </si>
  <si>
    <t>Твердосплавные пластины</t>
  </si>
  <si>
    <t>Отрезные и канавочные пластины</t>
  </si>
  <si>
    <t>2709.07</t>
  </si>
  <si>
    <t>20</t>
  </si>
  <si>
    <t>69566</t>
  </si>
  <si>
    <t>MGMN400 T KT1251 отрезная, канавочная пластина Kelite</t>
  </si>
  <si>
    <t>Kelite</t>
  </si>
  <si>
    <t>Твердосплавные пластины</t>
  </si>
  <si>
    <t>Отрезные и канавочные пластины</t>
  </si>
  <si>
    <t>3250.15</t>
  </si>
  <si>
    <t>10</t>
  </si>
  <si>
    <t>69568</t>
  </si>
  <si>
    <t>MRMN400 M KT8296 отрезная, канавочная пластина Kelite</t>
  </si>
  <si>
    <t>Kelite</t>
  </si>
  <si>
    <t>Твердосплавные пластины</t>
  </si>
  <si>
    <t>Отрезные и канавочные пластины</t>
  </si>
  <si>
    <t>3250.15</t>
  </si>
  <si>
    <t>570</t>
  </si>
  <si>
    <t>69569</t>
  </si>
  <si>
    <t>MRMN400 M KT1251 отрезная, канавочная пластина Kelite</t>
  </si>
  <si>
    <t>Kelite</t>
  </si>
  <si>
    <t>Твердосплавные пластины</t>
  </si>
  <si>
    <t>Отрезные и канавочные пластины</t>
  </si>
  <si>
    <t>3250.15</t>
  </si>
  <si>
    <t>500</t>
  </si>
  <si>
    <t>69570</t>
  </si>
  <si>
    <t>MRMN300 M KT1252 отрезная, канавочная пластина Kelite</t>
  </si>
  <si>
    <t>Kelite</t>
  </si>
  <si>
    <t>Твердосплавные пластины</t>
  </si>
  <si>
    <t>Отрезные и канавочные пластины</t>
  </si>
  <si>
    <t>2709.07</t>
  </si>
  <si>
    <t>470</t>
  </si>
  <si>
    <t>69571</t>
  </si>
  <si>
    <t>MRMN300 M KT8296 отрезная, канавочная пластина Kelite</t>
  </si>
  <si>
    <t>Kelite</t>
  </si>
  <si>
    <t>Твердосплавные пластины</t>
  </si>
  <si>
    <t>Отрезные и канавочные пластины</t>
  </si>
  <si>
    <t>2709.07</t>
  </si>
  <si>
    <t>360</t>
  </si>
  <si>
    <t>69572</t>
  </si>
  <si>
    <t>MRMN200 M KT8296 отрезная, канавочная пластина Kelite</t>
  </si>
  <si>
    <t>Kelite</t>
  </si>
  <si>
    <t>Твердосплавные пластины</t>
  </si>
  <si>
    <t>Отрезные и канавочные пластины</t>
  </si>
  <si>
    <t>2437.92</t>
  </si>
  <si>
    <t>460</t>
  </si>
  <si>
    <t>69573</t>
  </si>
  <si>
    <t>MRMN200 M KT1251 отрезная, канавочная пластина Kelite</t>
  </si>
  <si>
    <t>Kelite</t>
  </si>
  <si>
    <t>Твердосплавные пластины</t>
  </si>
  <si>
    <t>Отрезные и канавочные пластины</t>
  </si>
  <si>
    <t>2437.92</t>
  </si>
  <si>
    <t>230</t>
  </si>
  <si>
    <t>69574</t>
  </si>
  <si>
    <t>MRMN500 M KT1251 отрезная, канавочная пластина Kelite</t>
  </si>
  <si>
    <t>Kelite</t>
  </si>
  <si>
    <t>Твердосплавные пластины</t>
  </si>
  <si>
    <t>Отрезные и канавочные пластины</t>
  </si>
  <si>
    <t>4333.53</t>
  </si>
  <si>
    <t>140</t>
  </si>
  <si>
    <t>69575</t>
  </si>
  <si>
    <t>MRMN500 M KT8296 отрезная, канавочная пластина Kelite</t>
  </si>
  <si>
    <t>Kelite</t>
  </si>
  <si>
    <t>Твердосплавные пластины</t>
  </si>
  <si>
    <t>Отрезные и канавочные пластины</t>
  </si>
  <si>
    <t>4333.53</t>
  </si>
  <si>
    <t>80</t>
  </si>
  <si>
    <t>69576</t>
  </si>
  <si>
    <t>N123F2 0300 RM KT1252 отрезная, канавочная пластина Kelite</t>
  </si>
  <si>
    <t>Kelite</t>
  </si>
  <si>
    <t>Твердосплавные пластины</t>
  </si>
  <si>
    <t>Отрезные и канавочные пластины</t>
  </si>
  <si>
    <t>13788.51</t>
  </si>
  <si>
    <t>110</t>
  </si>
  <si>
    <t>69724</t>
  </si>
  <si>
    <t>GE25D500N040 F KT6109 отрезная, канавочная пластина Kelite</t>
  </si>
  <si>
    <t>Kelite</t>
  </si>
  <si>
    <t>Твердосплавные пластины</t>
  </si>
  <si>
    <t>Отрезные и канавочные пластины</t>
  </si>
  <si>
    <t>13788.51</t>
  </si>
  <si>
    <t>40</t>
  </si>
  <si>
    <t>69725</t>
  </si>
  <si>
    <t>GRIP4004Y KT8206 отрезная, канавочная пластина Kelite</t>
  </si>
  <si>
    <t>Kelite</t>
  </si>
  <si>
    <t>Твердосплавные пластины</t>
  </si>
  <si>
    <t>Отрезные и канавочные пластины</t>
  </si>
  <si>
    <t>6894.26</t>
  </si>
  <si>
    <t>475</t>
  </si>
  <si>
    <t>69726</t>
  </si>
  <si>
    <t>GRIP5005Y KT8206 отрезная, канавочная пластина Kelite</t>
  </si>
  <si>
    <t>Kelite</t>
  </si>
  <si>
    <t>Твердосплавные пластины</t>
  </si>
  <si>
    <t>Отрезные и канавочные пластины</t>
  </si>
  <si>
    <t>7879.15</t>
  </si>
  <si>
    <t>445</t>
  </si>
  <si>
    <t>69727</t>
  </si>
  <si>
    <t>GRIP3003Y KT8206 отрезная, канавочная пластина Kelite</t>
  </si>
  <si>
    <t>Kelite</t>
  </si>
  <si>
    <t>Твердосплавные пластины</t>
  </si>
  <si>
    <t>Отрезные и канавочные пластины</t>
  </si>
  <si>
    <t>6401.81</t>
  </si>
  <si>
    <t>270</t>
  </si>
  <si>
    <t>69728</t>
  </si>
  <si>
    <t>GRN4R20 KT8205 отрезная, канавочная пластина Kelite</t>
  </si>
  <si>
    <t>Kelite</t>
  </si>
  <si>
    <t>Твердосплавные пластины</t>
  </si>
  <si>
    <t>Отрезные и канавочные пластины</t>
  </si>
  <si>
    <t>6401.81</t>
  </si>
  <si>
    <t>10</t>
  </si>
  <si>
    <t>69879</t>
  </si>
  <si>
    <t>SP600 KT8296 отрезная, канавочная пластина Kelite</t>
  </si>
  <si>
    <t>Kelite</t>
  </si>
  <si>
    <t>Твердосплавные пластины</t>
  </si>
  <si>
    <t>Отрезные и канавочные пластины</t>
  </si>
  <si>
    <t>6332.50</t>
  </si>
  <si>
    <t>299</t>
  </si>
  <si>
    <t>70034</t>
  </si>
  <si>
    <t>TGMF 508 KT8296 отрезная, канавочная пластина Kelite</t>
  </si>
  <si>
    <t>Kelite</t>
  </si>
  <si>
    <t>Твердосплавные пластины</t>
  </si>
  <si>
    <t>Отрезные и канавочные пластины</t>
  </si>
  <si>
    <t>17715.13</t>
  </si>
  <si>
    <t>4</t>
  </si>
  <si>
    <t>70243</t>
  </si>
  <si>
    <t>ZQMX4N11 1E KT2301 отрезная, канавочная пластина Kelite</t>
  </si>
  <si>
    <t>Kelite</t>
  </si>
  <si>
    <t>Твердосплавные пластины</t>
  </si>
  <si>
    <t>Отрезные и канавочные пластины</t>
  </si>
  <si>
    <t>3447.13</t>
  </si>
  <si>
    <t>70</t>
  </si>
  <si>
    <t>70245</t>
  </si>
  <si>
    <t>ZQMX6N11 1E KT8206 отрезная, канавочная пластина Kelite</t>
  </si>
  <si>
    <t>Kelite</t>
  </si>
  <si>
    <t>Твердосплавные пластины</t>
  </si>
  <si>
    <t>Отрезные и канавочные пластины</t>
  </si>
  <si>
    <t>5015.66</t>
  </si>
  <si>
    <t>70</t>
  </si>
  <si>
    <t>70299</t>
  </si>
  <si>
    <t>ZTED02503 MG KT1151 отрезная, канавочная пластина Kelite</t>
  </si>
  <si>
    <t>Kelite</t>
  </si>
  <si>
    <t>Твердосплавные пластины</t>
  </si>
  <si>
    <t>Отрезные и канавочные пластины</t>
  </si>
  <si>
    <t>3693.96</t>
  </si>
  <si>
    <t>420</t>
  </si>
  <si>
    <t>70300</t>
  </si>
  <si>
    <t>ZTED02503 MG KT8296 отрезная, канавочная пластина Kelite</t>
  </si>
  <si>
    <t>Kelite</t>
  </si>
  <si>
    <t>Твердосплавные пластины</t>
  </si>
  <si>
    <t>Отрезные и канавочные пластины</t>
  </si>
  <si>
    <t>3693.96</t>
  </si>
  <si>
    <t>405</t>
  </si>
  <si>
    <t>70302</t>
  </si>
  <si>
    <t>ZTED02503 MG KT1251 отрезная, канавочная пластина Kelite</t>
  </si>
  <si>
    <t>Kelite</t>
  </si>
  <si>
    <t>Твердосплавные пластины</t>
  </si>
  <si>
    <t>Отрезные и канавочные пластины</t>
  </si>
  <si>
    <t>3693.96</t>
  </si>
  <si>
    <t>80</t>
  </si>
  <si>
    <t>70303</t>
  </si>
  <si>
    <t>ZTFD0303 MG KT8326 отрезная, канавочная пластина Kelite</t>
  </si>
  <si>
    <t>Kelite</t>
  </si>
  <si>
    <t>Твердосплавные пластины</t>
  </si>
  <si>
    <t>Отрезные и канавочные пластины</t>
  </si>
  <si>
    <t>3939.57</t>
  </si>
  <si>
    <t>490</t>
  </si>
  <si>
    <t>70304</t>
  </si>
  <si>
    <t>ZTFD0303 MG KT1251 отрезная, канавочная пластина Kelite</t>
  </si>
  <si>
    <t>Kelite</t>
  </si>
  <si>
    <t>Твердосплавные пластины</t>
  </si>
  <si>
    <t>Отрезные и канавочные пластины</t>
  </si>
  <si>
    <t>3939.57</t>
  </si>
  <si>
    <t>440</t>
  </si>
  <si>
    <t>70305</t>
  </si>
  <si>
    <t>ZTGD0404 MG KT1151 отрезная, канавочная пластина Kelite</t>
  </si>
  <si>
    <t>Kelite</t>
  </si>
  <si>
    <t>Твердосплавные пластины</t>
  </si>
  <si>
    <t>Отрезные и канавочные пластины</t>
  </si>
  <si>
    <t>4432.02</t>
  </si>
  <si>
    <t>460</t>
  </si>
  <si>
    <t>70306</t>
  </si>
  <si>
    <t>ZTGD0404 MG KT8326 отрезная, канавочная пластина Kelite</t>
  </si>
  <si>
    <t>Kelite</t>
  </si>
  <si>
    <t>Твердосплавные пластины</t>
  </si>
  <si>
    <t>Отрезные и канавочные пластины</t>
  </si>
  <si>
    <t>4432.02</t>
  </si>
  <si>
    <t>400</t>
  </si>
  <si>
    <t>70307</t>
  </si>
  <si>
    <t>ZTHD0504 MG KT8326 отрезная, канавочная пластина Kelite</t>
  </si>
  <si>
    <t>Kelite</t>
  </si>
  <si>
    <t>Твердосплавные пластины</t>
  </si>
  <si>
    <t>Отрезные и канавочные пластины</t>
  </si>
  <si>
    <t>4924.47</t>
  </si>
  <si>
    <t>500</t>
  </si>
  <si>
    <t>70308</t>
  </si>
  <si>
    <t>ZTKD0608 MG KT8326 отрезная, канавочная пластина Kelite</t>
  </si>
  <si>
    <t>Kelite</t>
  </si>
  <si>
    <t>Твердосплавные пластины</t>
  </si>
  <si>
    <t>Отрезные и канавочные пластины</t>
  </si>
  <si>
    <t>5909.36</t>
  </si>
  <si>
    <t>470</t>
  </si>
  <si>
    <t>70310</t>
  </si>
  <si>
    <t>DGN 2002C KT8207 отрезная и канавочная пластина Kelite</t>
  </si>
  <si>
    <t>Kelite</t>
  </si>
  <si>
    <t>Твердосплавные пластины</t>
  </si>
  <si>
    <t>Отрезные и канавочные пластины</t>
  </si>
  <si>
    <t>4186.41</t>
  </si>
  <si>
    <t>200</t>
  </si>
  <si>
    <t>70311</t>
  </si>
  <si>
    <t>DGN 2002C KT8206 отрезная и канавочная пластина Kelite</t>
  </si>
  <si>
    <t>Kelite</t>
  </si>
  <si>
    <t>Твердосплавные пластины</t>
  </si>
  <si>
    <t>Отрезные и канавочные пластины</t>
  </si>
  <si>
    <t>4186.41</t>
  </si>
  <si>
    <t>180</t>
  </si>
  <si>
    <t>70312</t>
  </si>
  <si>
    <t>DGN 2202J KT8206 отрезная и канавочная пластина Kelite</t>
  </si>
  <si>
    <t>Kelite</t>
  </si>
  <si>
    <t>Твердосплавные пластины</t>
  </si>
  <si>
    <t>Отрезные и канавочные пластины</t>
  </si>
  <si>
    <t>4186.41</t>
  </si>
  <si>
    <t>10</t>
  </si>
  <si>
    <t>70313</t>
  </si>
  <si>
    <t>DGR2202C 6D KT8206 отрезная и канавочная пластина Kelite</t>
  </si>
  <si>
    <t>Kelite</t>
  </si>
  <si>
    <t>Твердосплавные пластины</t>
  </si>
  <si>
    <t>Отрезные и канавочные пластины</t>
  </si>
  <si>
    <t>6535.56</t>
  </si>
  <si>
    <t>10</t>
  </si>
  <si>
    <t>70314</t>
  </si>
  <si>
    <t>DGR3102C-6D KT8208 отрезная и канавочная пластина Kelite</t>
  </si>
  <si>
    <t>Kelite</t>
  </si>
  <si>
    <t>Твердосплавные пластины</t>
  </si>
  <si>
    <t>Отрезные и канавочные пластины</t>
  </si>
  <si>
    <t>6535.56</t>
  </si>
  <si>
    <t>10</t>
  </si>
  <si>
    <t>73688</t>
  </si>
  <si>
    <t>ZPFS 0302 MG YBG302 отрезная, канавочная пластина</t>
  </si>
  <si>
    <t>ZCC-CT</t>
  </si>
  <si>
    <t>Твердосплавные пластины</t>
  </si>
  <si>
    <t>Отрезные и канавочные пластины</t>
  </si>
  <si>
    <t>1205.00</t>
  </si>
  <si>
    <t>30</t>
  </si>
  <si>
    <t>73693</t>
  </si>
  <si>
    <t>ZPES 02502 MG YBG302 отрезная, канавочная пластина</t>
  </si>
  <si>
    <t>ZCC-CT</t>
  </si>
  <si>
    <t>Твердосплавные пластины</t>
  </si>
  <si>
    <t>Отрезные и канавочные пластины</t>
  </si>
  <si>
    <t>1205.00</t>
  </si>
  <si>
    <t>40</t>
  </si>
  <si>
    <t>Пластины для обработки железнодорожных колес</t>
  </si>
  <si>
    <t>65841</t>
  </si>
  <si>
    <t>LNUX 301940 пластина токарная Qtool</t>
  </si>
  <si>
    <t>Qtool</t>
  </si>
  <si>
    <t>Твердосплавные пластины</t>
  </si>
  <si>
    <t>Пластины для обработки железнодорожных колес</t>
  </si>
  <si>
    <t>4040.00</t>
  </si>
  <si>
    <t>50</t>
  </si>
  <si>
    <t>65843</t>
  </si>
  <si>
    <t>LNMX 191940 пластина токарная Qtool</t>
  </si>
  <si>
    <t>Qtool</t>
  </si>
  <si>
    <t>Твердосплавные пластины</t>
  </si>
  <si>
    <t>Пластины для обработки железнодорожных колес</t>
  </si>
  <si>
    <t>1584.00</t>
  </si>
  <si>
    <t>20</t>
  </si>
  <si>
    <t>65846</t>
  </si>
  <si>
    <t>RCMX 0803MO GW2154 пластина токарная Qtool</t>
  </si>
  <si>
    <t>Qtool</t>
  </si>
  <si>
    <t>Твердосплавные пластины</t>
  </si>
  <si>
    <t>Пластины для обработки железнодорожных колес</t>
  </si>
  <si>
    <t>242.00</t>
  </si>
  <si>
    <t>2</t>
  </si>
  <si>
    <t>65847</t>
  </si>
  <si>
    <t>RCMX 1003MO GW2154 пластина токарная Qtool</t>
  </si>
  <si>
    <t>Qtool</t>
  </si>
  <si>
    <t>Твердосплавные пластины</t>
  </si>
  <si>
    <t>Пластины для обработки железнодорожных колес</t>
  </si>
  <si>
    <t>242.00</t>
  </si>
  <si>
    <t>15</t>
  </si>
  <si>
    <t>65848</t>
  </si>
  <si>
    <t>RCMX 1204MO GW2154 пластина токарная Qtool</t>
  </si>
  <si>
    <t>Qtool</t>
  </si>
  <si>
    <t>Твердосплавные пластины</t>
  </si>
  <si>
    <t>Пластины для обработки железнодорожных колес</t>
  </si>
  <si>
    <t>298.00</t>
  </si>
  <si>
    <t>3</t>
  </si>
  <si>
    <t>65850</t>
  </si>
  <si>
    <t>RCMX 2006MO GW2154 пластина токарная Qtool</t>
  </si>
  <si>
    <t>Qtool</t>
  </si>
  <si>
    <t>Твердосплавные пластины</t>
  </si>
  <si>
    <t>Пластины для обработки железнодорожных колес</t>
  </si>
  <si>
    <t>765.00</t>
  </si>
  <si>
    <t>5</t>
  </si>
  <si>
    <t>65851</t>
  </si>
  <si>
    <t>175.32 191940 22 GW2254 пластина токарная Qtool</t>
  </si>
  <si>
    <t>Qtool</t>
  </si>
  <si>
    <t>Твердосплавные пластины</t>
  </si>
  <si>
    <t>Пластины для обработки железнодорожных колес</t>
  </si>
  <si>
    <t>2407.00</t>
  </si>
  <si>
    <t>90</t>
  </si>
  <si>
    <t>65852</t>
  </si>
  <si>
    <t>175.32 191940 24 GW2254 пластина токарная Qtool</t>
  </si>
  <si>
    <t>Qtool</t>
  </si>
  <si>
    <t>Твердосплавные пластины</t>
  </si>
  <si>
    <t>Пластины для обработки железнодорожных колес</t>
  </si>
  <si>
    <t>2407.00</t>
  </si>
  <si>
    <t>100</t>
  </si>
  <si>
    <t>65853</t>
  </si>
  <si>
    <t>175.32 191940 28 GW2254 пластина токарная Qtool</t>
  </si>
  <si>
    <t>Qtool</t>
  </si>
  <si>
    <t>Твердосплавные пластины</t>
  </si>
  <si>
    <t>Пластины для обработки железнодорожных колес</t>
  </si>
  <si>
    <t>2407.00</t>
  </si>
  <si>
    <t>90</t>
  </si>
  <si>
    <t>Пластины для резьбофрез</t>
  </si>
  <si>
    <t>54137</t>
  </si>
  <si>
    <t>11 UID A 60 LDA пластина резьбовая DESKAR</t>
  </si>
  <si>
    <t>DESKAR</t>
  </si>
  <si>
    <t>Твердосплавные пластины</t>
  </si>
  <si>
    <t>Пластины для резьбофрез</t>
  </si>
  <si>
    <t>261.00</t>
  </si>
  <si>
    <t>130</t>
  </si>
  <si>
    <t>54141</t>
  </si>
  <si>
    <t>11 UID L 55 LDA пластина резьбовая DESKAR</t>
  </si>
  <si>
    <t>DESKAR</t>
  </si>
  <si>
    <t>Твердосплавные пластины</t>
  </si>
  <si>
    <t>Пластины для резьбофрез</t>
  </si>
  <si>
    <t>261.00</t>
  </si>
  <si>
    <t>290</t>
  </si>
  <si>
    <t>Пластины для сверл</t>
  </si>
  <si>
    <t>30587</t>
  </si>
  <si>
    <t>WCMT06T308 MF LF6118 пластина для сверла DESKAR</t>
  </si>
  <si>
    <t>DESKAR</t>
  </si>
  <si>
    <t>Твердосплавные пластины</t>
  </si>
  <si>
    <t>Пластины для сверл</t>
  </si>
  <si>
    <t>199.00</t>
  </si>
  <si>
    <t>291</t>
  </si>
  <si>
    <t>30588</t>
  </si>
  <si>
    <t>WCMT080412 MF LF6118 пластина для сверла DESKAR</t>
  </si>
  <si>
    <t>DESKAR</t>
  </si>
  <si>
    <t>Твердосплавные пластины</t>
  </si>
  <si>
    <t>Пластины для сверл</t>
  </si>
  <si>
    <t>308.00</t>
  </si>
  <si>
    <t>5</t>
  </si>
  <si>
    <t>36157</t>
  </si>
  <si>
    <t>SPMG040204 PC LF6018 пластина для сверла DESKAR</t>
  </si>
  <si>
    <t>DESKAR</t>
  </si>
  <si>
    <t>Твердосплавные пластины</t>
  </si>
  <si>
    <t>Пластины для сверл</t>
  </si>
  <si>
    <t>161.00</t>
  </si>
  <si>
    <t>1169</t>
  </si>
  <si>
    <t>36158</t>
  </si>
  <si>
    <t>SPMG050204 TG LF6018 пластина для сверла DESKAR</t>
  </si>
  <si>
    <t>DESKAR</t>
  </si>
  <si>
    <t>Твердосплавные пластины</t>
  </si>
  <si>
    <t>Пластины для сверл</t>
  </si>
  <si>
    <t>138.00</t>
  </si>
  <si>
    <t>379</t>
  </si>
  <si>
    <t>36159</t>
  </si>
  <si>
    <t>SPMG060204 TG LF6018 пластина для сверла DESKAR</t>
  </si>
  <si>
    <t>DESKAR</t>
  </si>
  <si>
    <t>Твердосплавные пластины</t>
  </si>
  <si>
    <t>Пластины для сверл</t>
  </si>
  <si>
    <t>139.00</t>
  </si>
  <si>
    <t>4495</t>
  </si>
  <si>
    <t>36160</t>
  </si>
  <si>
    <t>SPMG07T308 TG LF6018 пластина для сверла DESKAR</t>
  </si>
  <si>
    <t>DESKAR</t>
  </si>
  <si>
    <t>Твердосплавные пластины</t>
  </si>
  <si>
    <t>Пластины для сверл</t>
  </si>
  <si>
    <t>180.00</t>
  </si>
  <si>
    <t>1225</t>
  </si>
  <si>
    <t>36161</t>
  </si>
  <si>
    <t>SPMG090408 TG LF6018 пластина для сверла DESKAR</t>
  </si>
  <si>
    <t>DESKAR</t>
  </si>
  <si>
    <t>Твердосплавные пластины</t>
  </si>
  <si>
    <t>Пластины для сверл</t>
  </si>
  <si>
    <t>206.00</t>
  </si>
  <si>
    <t>1393</t>
  </si>
  <si>
    <t>36162</t>
  </si>
  <si>
    <t>SPMG110408 TG LF6018 пластина для сверла DESKAR</t>
  </si>
  <si>
    <t>DESKAR</t>
  </si>
  <si>
    <t>Твердосплавные пластины</t>
  </si>
  <si>
    <t>Пластины для сверл</t>
  </si>
  <si>
    <t>255.00</t>
  </si>
  <si>
    <t>811</t>
  </si>
  <si>
    <t>36163</t>
  </si>
  <si>
    <t>WCMT050308 MF LF6118 пластина для сверла DESKAR</t>
  </si>
  <si>
    <t>DESKAR</t>
  </si>
  <si>
    <t>Твердосплавные пластины</t>
  </si>
  <si>
    <t>Пластины для сверл</t>
  </si>
  <si>
    <t>187.00</t>
  </si>
  <si>
    <t>474</t>
  </si>
  <si>
    <t>36165</t>
  </si>
  <si>
    <t>WCMT06T308 SF LF6018 пластина для сверла DESKAR</t>
  </si>
  <si>
    <t>DESKAR</t>
  </si>
  <si>
    <t>Твердосплавные пластины</t>
  </si>
  <si>
    <t>Пластины для сверл</t>
  </si>
  <si>
    <t>201.00</t>
  </si>
  <si>
    <t>633</t>
  </si>
  <si>
    <t>36167</t>
  </si>
  <si>
    <t>WCMX030208 MF LF6118 пластина для сверла DESKAR</t>
  </si>
  <si>
    <t>DESKAR</t>
  </si>
  <si>
    <t>Твердосплавные пластины</t>
  </si>
  <si>
    <t>Пластины для сверл</t>
  </si>
  <si>
    <t>132.00</t>
  </si>
  <si>
    <t>207</t>
  </si>
  <si>
    <t>36168</t>
  </si>
  <si>
    <t>WCMX030208 SF LF6018 пластина для сверла DESKAR</t>
  </si>
  <si>
    <t>DESKAR</t>
  </si>
  <si>
    <t>Твердосплавные пластины</t>
  </si>
  <si>
    <t>Пластины для сверл</t>
  </si>
  <si>
    <t>141.00</t>
  </si>
  <si>
    <t>955</t>
  </si>
  <si>
    <t>51088</t>
  </si>
  <si>
    <t>SPMG140512 TG LF6018 пластина для сверла DESKAR</t>
  </si>
  <si>
    <t>DESKAR</t>
  </si>
  <si>
    <t>Твердосплавные пластины</t>
  </si>
  <si>
    <t>Пластины для сверл</t>
  </si>
  <si>
    <t>350.00</t>
  </si>
  <si>
    <t>3060</t>
  </si>
  <si>
    <t>51198</t>
  </si>
  <si>
    <t>QCMT080304 CM LF6018S пластина для сверла DESKAR</t>
  </si>
  <si>
    <t>DESKAR</t>
  </si>
  <si>
    <t>Твердосплавные пластины</t>
  </si>
  <si>
    <t>Пластины для сверл</t>
  </si>
  <si>
    <t>300.00</t>
  </si>
  <si>
    <t>602</t>
  </si>
  <si>
    <t>51199</t>
  </si>
  <si>
    <t>SPMG050204 TG TF618 пластина для сверла DESKAR</t>
  </si>
  <si>
    <t>DESKAR</t>
  </si>
  <si>
    <t>Твердосплавные пластины</t>
  </si>
  <si>
    <t>Пластины для сверл</t>
  </si>
  <si>
    <t>172.00</t>
  </si>
  <si>
    <t>108</t>
  </si>
  <si>
    <t>51215</t>
  </si>
  <si>
    <t>WCMT050308 SF TF618 пластина для сверла DESKAR</t>
  </si>
  <si>
    <t>DESKAR</t>
  </si>
  <si>
    <t>Твердосплавные пластины</t>
  </si>
  <si>
    <t>Пластины для сверл</t>
  </si>
  <si>
    <t>217.00</t>
  </si>
  <si>
    <t>521</t>
  </si>
  <si>
    <t>51216</t>
  </si>
  <si>
    <t>WCMT06T308 SF TF618 пластина для сверла DESKAR</t>
  </si>
  <si>
    <t>DESKAR</t>
  </si>
  <si>
    <t>Твердосплавные пластины</t>
  </si>
  <si>
    <t>Пластины для сверл</t>
  </si>
  <si>
    <t>261.00</t>
  </si>
  <si>
    <t>46</t>
  </si>
  <si>
    <t>53772</t>
  </si>
  <si>
    <t>QCMT050204 CM LF6018S пластина для сверла DESKAR</t>
  </si>
  <si>
    <t>DESKAR</t>
  </si>
  <si>
    <t>Твердосплавные пластины</t>
  </si>
  <si>
    <t>Пластины для сверл</t>
  </si>
  <si>
    <t>211.00</t>
  </si>
  <si>
    <t>172</t>
  </si>
  <si>
    <t>53774</t>
  </si>
  <si>
    <t>QCMT070304 CM LF6018S пластина для сверла DESKAR</t>
  </si>
  <si>
    <t>DESKAR</t>
  </si>
  <si>
    <t>Твердосплавные пластины</t>
  </si>
  <si>
    <t>Пластины для сверл</t>
  </si>
  <si>
    <t>285.00</t>
  </si>
  <si>
    <t>520</t>
  </si>
  <si>
    <t>53775</t>
  </si>
  <si>
    <t>QCMT10T304 CM LF6018S пластина для сверла DESKAR</t>
  </si>
  <si>
    <t>DESKAR</t>
  </si>
  <si>
    <t>Твердосплавные пластины</t>
  </si>
  <si>
    <t>Пластины для сверл</t>
  </si>
  <si>
    <t>329.00</t>
  </si>
  <si>
    <t>30</t>
  </si>
  <si>
    <t>53776</t>
  </si>
  <si>
    <t>SOMT050204 PD LF6018S пластина для сверла DESKAR</t>
  </si>
  <si>
    <t>DESKAR</t>
  </si>
  <si>
    <t>Твердосплавные пластины</t>
  </si>
  <si>
    <t>Пластины для сверл</t>
  </si>
  <si>
    <t>236.00</t>
  </si>
  <si>
    <t>150</t>
  </si>
  <si>
    <t>53778</t>
  </si>
  <si>
    <t>SPGT050204 AL K10 пластина для сверла DESKAR</t>
  </si>
  <si>
    <t>DESKAR</t>
  </si>
  <si>
    <t>Твердосплавные пластины</t>
  </si>
  <si>
    <t>Пластины для сверл</t>
  </si>
  <si>
    <t>127.00</t>
  </si>
  <si>
    <t>24</t>
  </si>
  <si>
    <t>53780</t>
  </si>
  <si>
    <t>SPGT07T308 AL K10 пластина для сверла DESKAR</t>
  </si>
  <si>
    <t>DESKAR</t>
  </si>
  <si>
    <t>Твердосплавные пластины</t>
  </si>
  <si>
    <t>Пластины для сверл</t>
  </si>
  <si>
    <t>169.00</t>
  </si>
  <si>
    <t>58</t>
  </si>
  <si>
    <t>53782</t>
  </si>
  <si>
    <t>SPGT110408 AL K10 пластина для сверла DESKAR</t>
  </si>
  <si>
    <t>DESKAR</t>
  </si>
  <si>
    <t>Твердосплавные пластины</t>
  </si>
  <si>
    <t>Пластины для сверл</t>
  </si>
  <si>
    <t>268.00</t>
  </si>
  <si>
    <t>540</t>
  </si>
  <si>
    <t>53783</t>
  </si>
  <si>
    <t>SPGT140512 AL K10 пластина для сверла DESKAR</t>
  </si>
  <si>
    <t>DESKAR</t>
  </si>
  <si>
    <t>Твердосплавные пластины</t>
  </si>
  <si>
    <t>Пластины для сверл</t>
  </si>
  <si>
    <t>357.00</t>
  </si>
  <si>
    <t>150</t>
  </si>
  <si>
    <t>53787</t>
  </si>
  <si>
    <t>SPMG07T308 PG LF6018S пластина для сверла DESKAR</t>
  </si>
  <si>
    <t>DESKAR</t>
  </si>
  <si>
    <t>Твердосплавные пластины</t>
  </si>
  <si>
    <t>Пластины для сверл</t>
  </si>
  <si>
    <t>167.00</t>
  </si>
  <si>
    <t>1</t>
  </si>
  <si>
    <t>53791</t>
  </si>
  <si>
    <t>SPMG140512 PG LF6018S пластина для сверла DESKAR</t>
  </si>
  <si>
    <t>DESKAR</t>
  </si>
  <si>
    <t>Твердосплавные пластины</t>
  </si>
  <si>
    <t>Пластины для сверл</t>
  </si>
  <si>
    <t>353.00</t>
  </si>
  <si>
    <t>540</t>
  </si>
  <si>
    <t>53792</t>
  </si>
  <si>
    <t>WCMT050308 MF LF6018S пластина для сверла DESKAR</t>
  </si>
  <si>
    <t>DESKAR</t>
  </si>
  <si>
    <t>Твердосплавные пластины</t>
  </si>
  <si>
    <t>Пластины для сверл</t>
  </si>
  <si>
    <t>169.00</t>
  </si>
  <si>
    <t>10</t>
  </si>
  <si>
    <t>53793</t>
  </si>
  <si>
    <t>WCMT06T308 MF LF6018S пластина для сверла DESKAR</t>
  </si>
  <si>
    <t>DESKAR</t>
  </si>
  <si>
    <t>Твердосплавные пластины</t>
  </si>
  <si>
    <t>Пластины для сверл</t>
  </si>
  <si>
    <t>201.00</t>
  </si>
  <si>
    <t>60</t>
  </si>
  <si>
    <t>59421</t>
  </si>
  <si>
    <t>QCMT060204-CM LF6018S пластина для сверла DESKAR</t>
  </si>
  <si>
    <t>DESKAR</t>
  </si>
  <si>
    <t>Твердосплавные пластины</t>
  </si>
  <si>
    <t>Пластины для сверл</t>
  </si>
  <si>
    <t>209.00</t>
  </si>
  <si>
    <t>2223</t>
  </si>
  <si>
    <t>63381</t>
  </si>
  <si>
    <t>SOMT060204 PD LF6018S пластина для сверла DESKAR</t>
  </si>
  <si>
    <t>DESKAR</t>
  </si>
  <si>
    <t>Твердосплавные пластины</t>
  </si>
  <si>
    <t>Пластины для сверл</t>
  </si>
  <si>
    <t>236.00</t>
  </si>
  <si>
    <t>170</t>
  </si>
  <si>
    <t>63382</t>
  </si>
  <si>
    <t>SOMT07T306 PD LF6018S пластина для сверла DESKAR</t>
  </si>
  <si>
    <t>DESKAR</t>
  </si>
  <si>
    <t>Твердосплавные пластины</t>
  </si>
  <si>
    <t>Пластины для сверл</t>
  </si>
  <si>
    <t>265.00</t>
  </si>
  <si>
    <t>120</t>
  </si>
  <si>
    <t>63383</t>
  </si>
  <si>
    <t>SOMT08T306 PD LF6018S пластина для сверла DESKAR</t>
  </si>
  <si>
    <t>DESKAR</t>
  </si>
  <si>
    <t>Твердосплавные пластины</t>
  </si>
  <si>
    <t>Пластины для сверл</t>
  </si>
  <si>
    <t>289.00</t>
  </si>
  <si>
    <t>40</t>
  </si>
  <si>
    <t>64020</t>
  </si>
  <si>
    <t>SPGT050204 PM YBG205 пластина для сверла Qtool</t>
  </si>
  <si>
    <t>Qtool</t>
  </si>
  <si>
    <t>Твердосплавные пластины</t>
  </si>
  <si>
    <t>Пластины для сверл</t>
  </si>
  <si>
    <t>196.00</t>
  </si>
  <si>
    <t>14</t>
  </si>
  <si>
    <t>64022</t>
  </si>
  <si>
    <t>SPGT07T308 PM YBG205 пластина для сверла Qtool</t>
  </si>
  <si>
    <t>Qtool</t>
  </si>
  <si>
    <t>Твердосплавные пластины</t>
  </si>
  <si>
    <t>Пластины для сверл</t>
  </si>
  <si>
    <t>347.00</t>
  </si>
  <si>
    <t>1</t>
  </si>
  <si>
    <t>64025</t>
  </si>
  <si>
    <t>SPGT140512 PM YBG205 пластина для сверла Qtool</t>
  </si>
  <si>
    <t>Qtool</t>
  </si>
  <si>
    <t>Твердосплавные пластины</t>
  </si>
  <si>
    <t>Пластины для сверл</t>
  </si>
  <si>
    <t>388.00</t>
  </si>
  <si>
    <t>14</t>
  </si>
  <si>
    <t>65308</t>
  </si>
  <si>
    <t>SPGT040202 PY HM1014 пластина для сверла Qtool</t>
  </si>
  <si>
    <t>Qtool</t>
  </si>
  <si>
    <t>Твердосплавные пластины</t>
  </si>
  <si>
    <t>Пластины для сверл</t>
  </si>
  <si>
    <t>317.00</t>
  </si>
  <si>
    <t>278</t>
  </si>
  <si>
    <t>65309</t>
  </si>
  <si>
    <t>SPGT050204 PY HM1014 пластина для сверла Qtool</t>
  </si>
  <si>
    <t>Qtool</t>
  </si>
  <si>
    <t>Твердосплавные пластины</t>
  </si>
  <si>
    <t>Пластины для сверл</t>
  </si>
  <si>
    <t>280.00</t>
  </si>
  <si>
    <t>95</t>
  </si>
  <si>
    <t>65310</t>
  </si>
  <si>
    <t>SPGT060204-PY HM1014 пластина для сверла Qtool</t>
  </si>
  <si>
    <t>Qtool</t>
  </si>
  <si>
    <t>Твердосплавные пластины</t>
  </si>
  <si>
    <t>Пластины для сверл</t>
  </si>
  <si>
    <t>280.00</t>
  </si>
  <si>
    <t>145</t>
  </si>
  <si>
    <t>65311</t>
  </si>
  <si>
    <t>SPGT07T308 PY HM1014 пластина для сверла Qtool</t>
  </si>
  <si>
    <t>Qtool</t>
  </si>
  <si>
    <t>Твердосплавные пластины</t>
  </si>
  <si>
    <t>Пластины для сверл</t>
  </si>
  <si>
    <t>317.00</t>
  </si>
  <si>
    <t>13</t>
  </si>
  <si>
    <t>65313</t>
  </si>
  <si>
    <t>SPGT110408 PY HM1014 пластина для сверла Qtool</t>
  </si>
  <si>
    <t>Qtool</t>
  </si>
  <si>
    <t>Твердосплавные пластины</t>
  </si>
  <si>
    <t>Пластины для сверл</t>
  </si>
  <si>
    <t>408.00</t>
  </si>
  <si>
    <t>5</t>
  </si>
  <si>
    <t>65314</t>
  </si>
  <si>
    <t>SPGT140512 PY HM1014 пластина для сверла Qtool</t>
  </si>
  <si>
    <t>Qtool</t>
  </si>
  <si>
    <t>Твердосплавные пластины</t>
  </si>
  <si>
    <t>Пластины для сверл</t>
  </si>
  <si>
    <t>525.00</t>
  </si>
  <si>
    <t>20</t>
  </si>
  <si>
    <t>65835</t>
  </si>
  <si>
    <t>SPMG030104 TG LF6018 пластина для сверла DESKAR</t>
  </si>
  <si>
    <t>DESKAR</t>
  </si>
  <si>
    <t>Твердосплавные пластины</t>
  </si>
  <si>
    <t>Пластины для сверл</t>
  </si>
  <si>
    <t>181.00</t>
  </si>
  <si>
    <t>40</t>
  </si>
  <si>
    <t>65924</t>
  </si>
  <si>
    <t>WCMX 050308 R LM QT8296 пластина для сверла Qtool</t>
  </si>
  <si>
    <t>Qtool</t>
  </si>
  <si>
    <t>Твердосплавные пластины</t>
  </si>
  <si>
    <t>Пластины для сверл</t>
  </si>
  <si>
    <t>227.00</t>
  </si>
  <si>
    <t>190</t>
  </si>
  <si>
    <t>65925</t>
  </si>
  <si>
    <t>WCMX 06T308 R LM QT8296 пластина для сверла Qtool</t>
  </si>
  <si>
    <t>Qtool</t>
  </si>
  <si>
    <t>Твердосплавные пластины</t>
  </si>
  <si>
    <t>Пластины для сверл</t>
  </si>
  <si>
    <t>246.00</t>
  </si>
  <si>
    <t>150</t>
  </si>
  <si>
    <t>66408</t>
  </si>
  <si>
    <t>WCMX020104 SF LF6018 пластина для сверла Deskar</t>
  </si>
  <si>
    <t>DESKAR</t>
  </si>
  <si>
    <t>Твердосплавные пластины</t>
  </si>
  <si>
    <t>Пластины для сверл</t>
  </si>
  <si>
    <t>161.00</t>
  </si>
  <si>
    <t>100</t>
  </si>
  <si>
    <t>68134</t>
  </si>
  <si>
    <t>XCMT 040104 TC HM1013 пластина для сверла многофункц. TCAP Qtool</t>
  </si>
  <si>
    <t>Qtool</t>
  </si>
  <si>
    <t>Твердосплавные пластины</t>
  </si>
  <si>
    <t>Пластины для сверл</t>
  </si>
  <si>
    <t>310.00</t>
  </si>
  <si>
    <t>50</t>
  </si>
  <si>
    <t>68136</t>
  </si>
  <si>
    <t>XCMT 050204 TC HM1014 пластина для сверла многофункц. TCAP Qtool</t>
  </si>
  <si>
    <t>Qtool</t>
  </si>
  <si>
    <t>Твердосплавные пластины</t>
  </si>
  <si>
    <t>Пластины для сверл</t>
  </si>
  <si>
    <t>257.00</t>
  </si>
  <si>
    <t>50</t>
  </si>
  <si>
    <t>68137</t>
  </si>
  <si>
    <t>XCMT 060204 TC HM1014 пластина для сверла многофункц. TCAP Qtool</t>
  </si>
  <si>
    <t>Qtool</t>
  </si>
  <si>
    <t>Твердосплавные пластины</t>
  </si>
  <si>
    <t>Пластины для сверл</t>
  </si>
  <si>
    <t>277.00</t>
  </si>
  <si>
    <t>20</t>
  </si>
  <si>
    <t>68138</t>
  </si>
  <si>
    <t>XCMT 070304 TC HM1014 пластина для сверла многофункц. TCAP Qtool</t>
  </si>
  <si>
    <t>Qtool</t>
  </si>
  <si>
    <t>Твердосплавные пластины</t>
  </si>
  <si>
    <t>Пластины для сверл</t>
  </si>
  <si>
    <t>297.00</t>
  </si>
  <si>
    <t>39</t>
  </si>
  <si>
    <t>68139</t>
  </si>
  <si>
    <t>XCMT 080304 TC HM1014 пластина для сверла многофункц. TCAP Qtool</t>
  </si>
  <si>
    <t>Qtool</t>
  </si>
  <si>
    <t>Твердосплавные пластины</t>
  </si>
  <si>
    <t>Пластины для сверл</t>
  </si>
  <si>
    <t>316.00</t>
  </si>
  <si>
    <t>50</t>
  </si>
  <si>
    <t>68856</t>
  </si>
  <si>
    <t>800 06T308 M C L KT8295 пластина для сверл Kelite</t>
  </si>
  <si>
    <t>Kelite</t>
  </si>
  <si>
    <t>Твердосплавные пластины</t>
  </si>
  <si>
    <t>Пластины для сверл</t>
  </si>
  <si>
    <t>9977.82</t>
  </si>
  <si>
    <t>10</t>
  </si>
  <si>
    <t>68857</t>
  </si>
  <si>
    <t>800 06T308 M I L KT8295 пластина для сверл Kelite</t>
  </si>
  <si>
    <t>Kelite</t>
  </si>
  <si>
    <t>Твердосплавные пластины</t>
  </si>
  <si>
    <t>Пластины для сверл</t>
  </si>
  <si>
    <t>9977.82</t>
  </si>
  <si>
    <t>10</t>
  </si>
  <si>
    <t>68858</t>
  </si>
  <si>
    <t>800 08A KT8283 пластина для сверл Kelite</t>
  </si>
  <si>
    <t>Kelite</t>
  </si>
  <si>
    <t>Твердосплавные пластины</t>
  </si>
  <si>
    <t>Пластины для сверл</t>
  </si>
  <si>
    <t>10281.80</t>
  </si>
  <si>
    <t>10</t>
  </si>
  <si>
    <t>68859</t>
  </si>
  <si>
    <t>800 08T308 H P L KT8295 пластина для сверл Kelite</t>
  </si>
  <si>
    <t>Kelite</t>
  </si>
  <si>
    <t>Твердосплавные пластины</t>
  </si>
  <si>
    <t>Пластины для сверл</t>
  </si>
  <si>
    <t>10281.80</t>
  </si>
  <si>
    <t>10</t>
  </si>
  <si>
    <t>68860</t>
  </si>
  <si>
    <t>800 08T308 M C G KT8295 пластина для сверл Kelite</t>
  </si>
  <si>
    <t>Kelite</t>
  </si>
  <si>
    <t>Твердосплавные пластины</t>
  </si>
  <si>
    <t>Пластины для сверл</t>
  </si>
  <si>
    <t>10281.80</t>
  </si>
  <si>
    <t>10</t>
  </si>
  <si>
    <t>68861</t>
  </si>
  <si>
    <t>800 09T308 H P G KT8295 пластина для сверл Kelite</t>
  </si>
  <si>
    <t>Kelite</t>
  </si>
  <si>
    <t>Твердосплавные пластины</t>
  </si>
  <si>
    <t>Пластины для сверл</t>
  </si>
  <si>
    <t>10920.16</t>
  </si>
  <si>
    <t>9</t>
  </si>
  <si>
    <t>68862</t>
  </si>
  <si>
    <t>800 06T308 M C G KT8295 пластина для сверл Kelite</t>
  </si>
  <si>
    <t>Kelite</t>
  </si>
  <si>
    <t>Твердосплавные пластины</t>
  </si>
  <si>
    <t>Пластины для сверл</t>
  </si>
  <si>
    <t>9977.82</t>
  </si>
  <si>
    <t>4</t>
  </si>
  <si>
    <t>68863</t>
  </si>
  <si>
    <t>800 09T308 H P L KT8295 пластина для сверл Kelite</t>
  </si>
  <si>
    <t>Kelite</t>
  </si>
  <si>
    <t>Твердосплавные пластины</t>
  </si>
  <si>
    <t>Пластины для сверл</t>
  </si>
  <si>
    <t>10920.16</t>
  </si>
  <si>
    <t>1</t>
  </si>
  <si>
    <t>69019</t>
  </si>
  <si>
    <t>SPMG 120408 DG KT8296 пластина для сверл Kelite</t>
  </si>
  <si>
    <t>Kelite</t>
  </si>
  <si>
    <t>Твердосплавные пластины</t>
  </si>
  <si>
    <t>Пластины для сверл</t>
  </si>
  <si>
    <t>4333.53</t>
  </si>
  <si>
    <t>500</t>
  </si>
  <si>
    <t>69024</t>
  </si>
  <si>
    <t>SPMG 050204 DG KT8296 пластина для сверл Kelite</t>
  </si>
  <si>
    <t>Kelite</t>
  </si>
  <si>
    <t>Твердосплавные пластины</t>
  </si>
  <si>
    <t>Пластины для сверл</t>
  </si>
  <si>
    <t>2709.07</t>
  </si>
  <si>
    <t>480</t>
  </si>
  <si>
    <t>69029</t>
  </si>
  <si>
    <t>SPMG 090408 DG KT8296 пластина для сверл Kelite</t>
  </si>
  <si>
    <t>Kelite</t>
  </si>
  <si>
    <t>Твердосплавные пластины</t>
  </si>
  <si>
    <t>Пластины для сверл</t>
  </si>
  <si>
    <t>3521.30</t>
  </si>
  <si>
    <t>340</t>
  </si>
  <si>
    <t>69030</t>
  </si>
  <si>
    <t>SPMG 110408 DG KT8296 пластина для сверл</t>
  </si>
  <si>
    <t>Kelite</t>
  </si>
  <si>
    <t>Твердосплавные пластины</t>
  </si>
  <si>
    <t>Пластины для сверл</t>
  </si>
  <si>
    <t>4137.22</t>
  </si>
  <si>
    <t>340</t>
  </si>
  <si>
    <t>69031</t>
  </si>
  <si>
    <t>SPMG 060204 DG KT8296 пластина для сверл</t>
  </si>
  <si>
    <t>Kelite</t>
  </si>
  <si>
    <t>Твердосплавные пластины</t>
  </si>
  <si>
    <t>Пластины для сверл</t>
  </si>
  <si>
    <t>3251.14</t>
  </si>
  <si>
    <t>306</t>
  </si>
  <si>
    <t>69032</t>
  </si>
  <si>
    <t>SPMG 07T308 DG KT8296 пластина для сверл</t>
  </si>
  <si>
    <t>Kelite</t>
  </si>
  <si>
    <t>Твердосплавные пластины</t>
  </si>
  <si>
    <t>Пластины для сверл</t>
  </si>
  <si>
    <t>3545.62</t>
  </si>
  <si>
    <t>190</t>
  </si>
  <si>
    <t>69034</t>
  </si>
  <si>
    <t>SPMG 030104 DG KT8296 пластина для сверл</t>
  </si>
  <si>
    <t>Kelite</t>
  </si>
  <si>
    <t>Твердосплавные пластины</t>
  </si>
  <si>
    <t>Пластины для сверл</t>
  </si>
  <si>
    <t>3545.62</t>
  </si>
  <si>
    <t>232</t>
  </si>
  <si>
    <t>69036</t>
  </si>
  <si>
    <t>SPMG 040202 KT8296 пластина для сверл</t>
  </si>
  <si>
    <t>Kelite</t>
  </si>
  <si>
    <t>Твердосплавные пластины</t>
  </si>
  <si>
    <t>Пластины для сверл</t>
  </si>
  <si>
    <t>3545.62</t>
  </si>
  <si>
    <t>172</t>
  </si>
  <si>
    <t>69861</t>
  </si>
  <si>
    <t>SOGX 060304 W KT8296 пластина для сверл Kelite</t>
  </si>
  <si>
    <t>Kelite</t>
  </si>
  <si>
    <t>Твердосплавные пластины</t>
  </si>
  <si>
    <t>Пластины для сверл</t>
  </si>
  <si>
    <t>433.31</t>
  </si>
  <si>
    <t>10</t>
  </si>
  <si>
    <t>69862</t>
  </si>
  <si>
    <t>SOGX 070305 W KT8296 пластина для сверл Kelite</t>
  </si>
  <si>
    <t>Kelite</t>
  </si>
  <si>
    <t>Твердосплавные пластины</t>
  </si>
  <si>
    <t>Пластины для сверл</t>
  </si>
  <si>
    <t>433.31</t>
  </si>
  <si>
    <t>10</t>
  </si>
  <si>
    <t>69863</t>
  </si>
  <si>
    <t>SOGX 09T306 DT KT8296 пластина для сверл Kelite</t>
  </si>
  <si>
    <t>Kelite</t>
  </si>
  <si>
    <t>Твердосплавные пластины</t>
  </si>
  <si>
    <t>Пластины для сверл</t>
  </si>
  <si>
    <t>433.31</t>
  </si>
  <si>
    <t>10</t>
  </si>
  <si>
    <t>69880</t>
  </si>
  <si>
    <t>SPGT 060204 DA KT3150 пластина для сверл Kelite</t>
  </si>
  <si>
    <t>Kelite</t>
  </si>
  <si>
    <t>Твердосплавные пластины</t>
  </si>
  <si>
    <t>Пластины для сверл</t>
  </si>
  <si>
    <t>3101.81</t>
  </si>
  <si>
    <t>100</t>
  </si>
  <si>
    <t>69881</t>
  </si>
  <si>
    <t>SPGT 090408 DA KT3150 пластина для сверл Kelite</t>
  </si>
  <si>
    <t>Kelite</t>
  </si>
  <si>
    <t>Твердосплавные пластины</t>
  </si>
  <si>
    <t>Пластины для сверл</t>
  </si>
  <si>
    <t>4654.53</t>
  </si>
  <si>
    <t>100</t>
  </si>
  <si>
    <t>69883</t>
  </si>
  <si>
    <t>SPGT 050204 DA KT3150 пластина для сверл Kelite</t>
  </si>
  <si>
    <t>Kelite</t>
  </si>
  <si>
    <t>Твердосплавные пластины</t>
  </si>
  <si>
    <t>Пластины для сверл</t>
  </si>
  <si>
    <t>3101.81</t>
  </si>
  <si>
    <t>90</t>
  </si>
  <si>
    <t>69885</t>
  </si>
  <si>
    <t>SPGT 07T308 DA KT3150 пластина для сверл Kelite</t>
  </si>
  <si>
    <t>Kelite</t>
  </si>
  <si>
    <t>Твердосплавные пластины</t>
  </si>
  <si>
    <t>Пластины для сверл</t>
  </si>
  <si>
    <t>3693.96</t>
  </si>
  <si>
    <t>70</t>
  </si>
  <si>
    <t>69886</t>
  </si>
  <si>
    <t>SPGT 110408 DA KT3150 пластина для сверл Kelite</t>
  </si>
  <si>
    <t>Kelite</t>
  </si>
  <si>
    <t>Твердосплавные пластины</t>
  </si>
  <si>
    <t>Пластины для сверл</t>
  </si>
  <si>
    <t>5171.30</t>
  </si>
  <si>
    <t>70</t>
  </si>
  <si>
    <t>70085</t>
  </si>
  <si>
    <t>TOGT 070304 DT KT8296 пластина для сверл Kelite</t>
  </si>
  <si>
    <t>Kelite</t>
  </si>
  <si>
    <t>Твердосплавные пластины</t>
  </si>
  <si>
    <t>Пластины для сверл</t>
  </si>
  <si>
    <t>35738.35</t>
  </si>
  <si>
    <t>10</t>
  </si>
  <si>
    <t>70086</t>
  </si>
  <si>
    <t>TOGT 080305 DT KT8296 пластина для сверл Kelite</t>
  </si>
  <si>
    <t>Kelite</t>
  </si>
  <si>
    <t>Твердосплавные пластины</t>
  </si>
  <si>
    <t>Пластины для сверл</t>
  </si>
  <si>
    <t>35738.35</t>
  </si>
  <si>
    <t>10</t>
  </si>
  <si>
    <t>70087</t>
  </si>
  <si>
    <t>TOGT 090305 DT KT8296 пластина для сверл Kelite</t>
  </si>
  <si>
    <t>Kelite</t>
  </si>
  <si>
    <t>Твердосплавные пластины</t>
  </si>
  <si>
    <t>Пластины для сверл</t>
  </si>
  <si>
    <t>35738.35</t>
  </si>
  <si>
    <t>10</t>
  </si>
  <si>
    <t>70088</t>
  </si>
  <si>
    <t>TOGT 100305 DT KT8296 пластина для сверл Kelite</t>
  </si>
  <si>
    <t>Kelite</t>
  </si>
  <si>
    <t>Твердосплавные пластины</t>
  </si>
  <si>
    <t>Пластины для сверл</t>
  </si>
  <si>
    <t>35738.35</t>
  </si>
  <si>
    <t>10</t>
  </si>
  <si>
    <t>70089</t>
  </si>
  <si>
    <t>TOGT 110405 DT KT8296 пластина для сверл Kelite</t>
  </si>
  <si>
    <t>Kelite</t>
  </si>
  <si>
    <t>Твердосплавные пластины</t>
  </si>
  <si>
    <t>Пластины для сверл</t>
  </si>
  <si>
    <t>35738.35</t>
  </si>
  <si>
    <t>10</t>
  </si>
  <si>
    <t>70090</t>
  </si>
  <si>
    <t>TOGT 120405 DT KT8296 пластина для сверл Kelite</t>
  </si>
  <si>
    <t>Kelite</t>
  </si>
  <si>
    <t>Твердосплавные пластины</t>
  </si>
  <si>
    <t>Пластины для сверл</t>
  </si>
  <si>
    <t>35738.35</t>
  </si>
  <si>
    <t>10</t>
  </si>
  <si>
    <t>70134</t>
  </si>
  <si>
    <t>TPMT 16T312R 22 KT8295 пластина для сверл Kelite</t>
  </si>
  <si>
    <t>Kelite</t>
  </si>
  <si>
    <t>Твердосплавные пластины</t>
  </si>
  <si>
    <t>Пластины для сверл</t>
  </si>
  <si>
    <t>9848.94</t>
  </si>
  <si>
    <t>10</t>
  </si>
  <si>
    <t>70135</t>
  </si>
  <si>
    <t>TPMT 220612R 22 KT8295 пластина для сверл Kelite</t>
  </si>
  <si>
    <t>Kelite</t>
  </si>
  <si>
    <t>Твердосплавные пластины</t>
  </si>
  <si>
    <t>Пластины для сверл</t>
  </si>
  <si>
    <t>12311.17</t>
  </si>
  <si>
    <t>10</t>
  </si>
  <si>
    <t>70137</t>
  </si>
  <si>
    <t>TPMT 16T312R 23 KT8295 пластина для сверл Kelite</t>
  </si>
  <si>
    <t>Kelite</t>
  </si>
  <si>
    <t>Твердосплавные пластины</t>
  </si>
  <si>
    <t>Пластины для сверл</t>
  </si>
  <si>
    <t>9848.94</t>
  </si>
  <si>
    <t>4</t>
  </si>
  <si>
    <t>70213</t>
  </si>
  <si>
    <t>WCKT 030208 DA KT3150 пластина для сверл Kelite</t>
  </si>
  <si>
    <t>Kelite</t>
  </si>
  <si>
    <t>Твердосплавные пластины</t>
  </si>
  <si>
    <t>Пластины для сверл</t>
  </si>
  <si>
    <t>2954.68</t>
  </si>
  <si>
    <t>100</t>
  </si>
  <si>
    <t>70214</t>
  </si>
  <si>
    <t>WCKT 040208 DA KT3150 пластина для сверл Kelite</t>
  </si>
  <si>
    <t>Kelite</t>
  </si>
  <si>
    <t>Твердосплавные пластины</t>
  </si>
  <si>
    <t>Пластины для сверл</t>
  </si>
  <si>
    <t>2954.68</t>
  </si>
  <si>
    <t>100</t>
  </si>
  <si>
    <t>70215</t>
  </si>
  <si>
    <t>WCKT 050308 DA KT3150 пластина для сверл Kelite</t>
  </si>
  <si>
    <t>Kelite</t>
  </si>
  <si>
    <t>Твердосплавные пластины</t>
  </si>
  <si>
    <t>Пластины для сверл</t>
  </si>
  <si>
    <t>3324.32</t>
  </si>
  <si>
    <t>100</t>
  </si>
  <si>
    <t>70216</t>
  </si>
  <si>
    <t>WCKT 06T308 DA KT3150 пластина для сверл Kelite</t>
  </si>
  <si>
    <t>Kelite</t>
  </si>
  <si>
    <t>Твердосплавные пластины</t>
  </si>
  <si>
    <t>Пластины для сверл</t>
  </si>
  <si>
    <t>3693.96</t>
  </si>
  <si>
    <t>100</t>
  </si>
  <si>
    <t>70217</t>
  </si>
  <si>
    <t>WCKT 080412 DA KT3150 пластина для сверл Kelite</t>
  </si>
  <si>
    <t>Kelite</t>
  </si>
  <si>
    <t>Твердосплавные пластины</t>
  </si>
  <si>
    <t>Пластины для сверл</t>
  </si>
  <si>
    <t>4432.02</t>
  </si>
  <si>
    <t>100</t>
  </si>
  <si>
    <t>70218</t>
  </si>
  <si>
    <t>WCMX 030204 DC KT8296 пластина для сверл Kelite</t>
  </si>
  <si>
    <t>Kelite</t>
  </si>
  <si>
    <t>Твердосплавные пластины</t>
  </si>
  <si>
    <t>Пластины для сверл</t>
  </si>
  <si>
    <t>2980.22</t>
  </si>
  <si>
    <t>500</t>
  </si>
  <si>
    <t>70219</t>
  </si>
  <si>
    <t>WCMX 050308R PG KT8206 пластина для сверл Kelite</t>
  </si>
  <si>
    <t>Kelite</t>
  </si>
  <si>
    <t>Твердосплавные пластины</t>
  </si>
  <si>
    <t>Пластины для сверл</t>
  </si>
  <si>
    <t>6894.26</t>
  </si>
  <si>
    <t>424</t>
  </si>
  <si>
    <t>70222</t>
  </si>
  <si>
    <t>WCMX 040208R PG KT8206 пластина для сверл Kelite</t>
  </si>
  <si>
    <t>Kelite</t>
  </si>
  <si>
    <t>Твердосплавные пластины</t>
  </si>
  <si>
    <t>Пластины для сверл</t>
  </si>
  <si>
    <t>2980.22</t>
  </si>
  <si>
    <t>200</t>
  </si>
  <si>
    <t>70223</t>
  </si>
  <si>
    <t>WCMX 06T308R PG KT8206 пластина для сверл Kelite</t>
  </si>
  <si>
    <t>Kelite</t>
  </si>
  <si>
    <t>Твердосплавные пластины</t>
  </si>
  <si>
    <t>Пластины для сверл</t>
  </si>
  <si>
    <t>3521.30</t>
  </si>
  <si>
    <t>180</t>
  </si>
  <si>
    <t>70225</t>
  </si>
  <si>
    <t>WCMX 040208 DC KT8296 пластина для сверл Kelite</t>
  </si>
  <si>
    <t>Kelite</t>
  </si>
  <si>
    <t>Твердосплавные пластины</t>
  </si>
  <si>
    <t>Пластины для сверл</t>
  </si>
  <si>
    <t>2980.22</t>
  </si>
  <si>
    <t>100</t>
  </si>
  <si>
    <t>70226</t>
  </si>
  <si>
    <t>WCMX 050308 DC KT8296 пластина для сверл Kelite</t>
  </si>
  <si>
    <t>Kelite</t>
  </si>
  <si>
    <t>Твердосплавные пластины</t>
  </si>
  <si>
    <t>Пластины для сверл</t>
  </si>
  <si>
    <t>3250.15</t>
  </si>
  <si>
    <t>100</t>
  </si>
  <si>
    <t>70227</t>
  </si>
  <si>
    <t>WCMX 080412R PG KT8206 пластина для сверл Kelite</t>
  </si>
  <si>
    <t>Kelite</t>
  </si>
  <si>
    <t>Твердосплавные пластины</t>
  </si>
  <si>
    <t>Пластины для сверл</t>
  </si>
  <si>
    <t>4333.53</t>
  </si>
  <si>
    <t>100</t>
  </si>
  <si>
    <t>70228</t>
  </si>
  <si>
    <t>WCMX 080412 DC KT8296 пластина для сверл Kelite</t>
  </si>
  <si>
    <t>Kelite</t>
  </si>
  <si>
    <t>Твердосплавные пластины</t>
  </si>
  <si>
    <t>Пластины для сверл</t>
  </si>
  <si>
    <t>4333.53</t>
  </si>
  <si>
    <t>60</t>
  </si>
  <si>
    <t>70229</t>
  </si>
  <si>
    <t>WCMX 06T308 DC KT8296 пластина для сверл Kelite</t>
  </si>
  <si>
    <t>Kelite</t>
  </si>
  <si>
    <t>Твердосплавные пластины</t>
  </si>
  <si>
    <t>Пластины для сверл</t>
  </si>
  <si>
    <t>3521.30</t>
  </si>
  <si>
    <t>20</t>
  </si>
  <si>
    <t>70230</t>
  </si>
  <si>
    <t>WCMX 040208R DC KT8296 пластина для сверл Kelite</t>
  </si>
  <si>
    <t>Kelite</t>
  </si>
  <si>
    <t>Твердосплавные пластины</t>
  </si>
  <si>
    <t>Пластины для сверл</t>
  </si>
  <si>
    <t>2980.22</t>
  </si>
  <si>
    <t>10</t>
  </si>
  <si>
    <t>70231</t>
  </si>
  <si>
    <t>WCMX 050308R DC KT8296 пластина для сверл Kelite</t>
  </si>
  <si>
    <t>Kelite</t>
  </si>
  <si>
    <t>Твердосплавные пластины</t>
  </si>
  <si>
    <t>Пластины для сверл</t>
  </si>
  <si>
    <t>3250.15</t>
  </si>
  <si>
    <t>10</t>
  </si>
  <si>
    <t>70232</t>
  </si>
  <si>
    <t>WCMX 06T308R DC KT8296 пластина для сверл Kelite</t>
  </si>
  <si>
    <t>Kelite</t>
  </si>
  <si>
    <t>Твердосплавные пластины</t>
  </si>
  <si>
    <t>Пластины для сверл</t>
  </si>
  <si>
    <t>3521.30</t>
  </si>
  <si>
    <t>10</t>
  </si>
  <si>
    <t>70233</t>
  </si>
  <si>
    <t>WCMX 080412R DC KT8296 пластина для сверл Kelite</t>
  </si>
  <si>
    <t>Kelite</t>
  </si>
  <si>
    <t>Твердосплавные пластины</t>
  </si>
  <si>
    <t>Пластины для сверл</t>
  </si>
  <si>
    <t>4333.53</t>
  </si>
  <si>
    <t>10</t>
  </si>
  <si>
    <t>Пластины для точения</t>
  </si>
  <si>
    <t>24065</t>
  </si>
  <si>
    <t>DCMT 11T308 LF6018 пластина для точения DESKAR</t>
  </si>
  <si>
    <t>DESKAR</t>
  </si>
  <si>
    <t>Твердосплавные пластины</t>
  </si>
  <si>
    <t>Пластины для точения</t>
  </si>
  <si>
    <t>169.00</t>
  </si>
  <si>
    <t>1739</t>
  </si>
  <si>
    <t>24067</t>
  </si>
  <si>
    <t>VBMT 160408 MV LF6018 пластина для точения DESKAR</t>
  </si>
  <si>
    <t>DESKAR</t>
  </si>
  <si>
    <t>Твердосплавные пластины</t>
  </si>
  <si>
    <t>Пластины для точения</t>
  </si>
  <si>
    <t>306.00</t>
  </si>
  <si>
    <t>4023</t>
  </si>
  <si>
    <t>27515</t>
  </si>
  <si>
    <t>CNMG 120408 PM YBC252 пластина для точения</t>
  </si>
  <si>
    <t>ZCC-CT</t>
  </si>
  <si>
    <t>Твердосплавные пластины</t>
  </si>
  <si>
    <t>Пластины для точения</t>
  </si>
  <si>
    <t>410.00</t>
  </si>
  <si>
    <t>60</t>
  </si>
  <si>
    <t>30513</t>
  </si>
  <si>
    <t>CCGT 060202 AL K10 пластина для точения DESKAR</t>
  </si>
  <si>
    <t>DESKAR</t>
  </si>
  <si>
    <t>Твердосплавные пластины</t>
  </si>
  <si>
    <t>Пластины для точения</t>
  </si>
  <si>
    <t>159.00</t>
  </si>
  <si>
    <t>59</t>
  </si>
  <si>
    <t>30514</t>
  </si>
  <si>
    <t>CCGT 060204 AL K10 пластина для точения DESKAR</t>
  </si>
  <si>
    <t>DESKAR</t>
  </si>
  <si>
    <t>Твердосплавные пластины</t>
  </si>
  <si>
    <t>Пластины для точения</t>
  </si>
  <si>
    <t>153.00</t>
  </si>
  <si>
    <t>141</t>
  </si>
  <si>
    <t>30516</t>
  </si>
  <si>
    <t>CCGT 120404 AL K10 пластина для точения DESKAR</t>
  </si>
  <si>
    <t>DESKAR</t>
  </si>
  <si>
    <t>Твердосплавные пластины</t>
  </si>
  <si>
    <t>Пластины для точения</t>
  </si>
  <si>
    <t>245.00</t>
  </si>
  <si>
    <t>903</t>
  </si>
  <si>
    <t>30517</t>
  </si>
  <si>
    <t>CCMT 060204 LF6018 пластина для точения DESKAR</t>
  </si>
  <si>
    <t>DESKAR</t>
  </si>
  <si>
    <t>Твердосплавные пластины</t>
  </si>
  <si>
    <t>Пластины для точения</t>
  </si>
  <si>
    <t>125.00</t>
  </si>
  <si>
    <t>1627</t>
  </si>
  <si>
    <t>30518</t>
  </si>
  <si>
    <t>CCMT 060204 FG LF90 пластина для точения DESKAR</t>
  </si>
  <si>
    <t>DESKAR</t>
  </si>
  <si>
    <t>Твердосплавные пластины</t>
  </si>
  <si>
    <t>Пластины для точения</t>
  </si>
  <si>
    <t>127.00</t>
  </si>
  <si>
    <t>1147</t>
  </si>
  <si>
    <t>30519</t>
  </si>
  <si>
    <t>CCMT 060204 HQ LF90 пластина для точения DESKAR</t>
  </si>
  <si>
    <t>DESKAR</t>
  </si>
  <si>
    <t>Твердосплавные пластины</t>
  </si>
  <si>
    <t>Пластины для точения</t>
  </si>
  <si>
    <t>127.00</t>
  </si>
  <si>
    <t>141</t>
  </si>
  <si>
    <t>30520</t>
  </si>
  <si>
    <t>CCMT 060204 MT LF90 пластина для точения DESKAR</t>
  </si>
  <si>
    <t>DESKAR</t>
  </si>
  <si>
    <t>Твердосплавные пластины</t>
  </si>
  <si>
    <t>Пластины для точения</t>
  </si>
  <si>
    <t>127.00</t>
  </si>
  <si>
    <t>2</t>
  </si>
  <si>
    <t>30521</t>
  </si>
  <si>
    <t>CCMT 09T304 LF6018 пластина для точения DESKAR</t>
  </si>
  <si>
    <t>DESKAR</t>
  </si>
  <si>
    <t>Твердосплавные пластины</t>
  </si>
  <si>
    <t>Пластины для точения</t>
  </si>
  <si>
    <t>144.00</t>
  </si>
  <si>
    <t>6174</t>
  </si>
  <si>
    <t>30522</t>
  </si>
  <si>
    <t>CCMT 09T304 FG LF90 пластина для точения DESKAR</t>
  </si>
  <si>
    <t>DESKAR</t>
  </si>
  <si>
    <t>Твердосплавные пластины</t>
  </si>
  <si>
    <t>Пластины для точения</t>
  </si>
  <si>
    <t>145.00</t>
  </si>
  <si>
    <t>1026</t>
  </si>
  <si>
    <t>30523</t>
  </si>
  <si>
    <t>CCMT 09T304 MT LF90 пластина для точения DESKAR</t>
  </si>
  <si>
    <t>DESKAR</t>
  </si>
  <si>
    <t>Твердосплавные пластины</t>
  </si>
  <si>
    <t>Пластины для точения</t>
  </si>
  <si>
    <t>146.00</t>
  </si>
  <si>
    <t>245</t>
  </si>
  <si>
    <t>30524</t>
  </si>
  <si>
    <t>CCMT 09T308 LF6018 пластина для точения DESKAR</t>
  </si>
  <si>
    <t>DESKAR</t>
  </si>
  <si>
    <t>Твердосплавные пластины</t>
  </si>
  <si>
    <t>Пластины для точения</t>
  </si>
  <si>
    <t>144.00</t>
  </si>
  <si>
    <t>5007</t>
  </si>
  <si>
    <t>30525</t>
  </si>
  <si>
    <t>CCMT 09T308 FG LF90 пластина для точения DESKAR</t>
  </si>
  <si>
    <t>DESKAR</t>
  </si>
  <si>
    <t>Твердосплавные пластины</t>
  </si>
  <si>
    <t>Пластины для точения</t>
  </si>
  <si>
    <t>146.00</t>
  </si>
  <si>
    <t>608</t>
  </si>
  <si>
    <t>30526</t>
  </si>
  <si>
    <t>CCMT 120404 LF6018 пластина для точения DESKAR</t>
  </si>
  <si>
    <t>DESKAR</t>
  </si>
  <si>
    <t>Твердосплавные пластины</t>
  </si>
  <si>
    <t>Пластины для точения</t>
  </si>
  <si>
    <t>230.00</t>
  </si>
  <si>
    <t>984</t>
  </si>
  <si>
    <t>30529</t>
  </si>
  <si>
    <t>CNMG 120404 HA K10 пластина для точения DESKAR</t>
  </si>
  <si>
    <t>DESKAR</t>
  </si>
  <si>
    <t>Твердосплавные пластины</t>
  </si>
  <si>
    <t>Пластины для точения</t>
  </si>
  <si>
    <t>236.00</t>
  </si>
  <si>
    <t>644</t>
  </si>
  <si>
    <t>30530</t>
  </si>
  <si>
    <t>CNMG 120404 TM LF9018 пластина для точения DESKAR</t>
  </si>
  <si>
    <t>DESKAR</t>
  </si>
  <si>
    <t>Твердосплавные пластины</t>
  </si>
  <si>
    <t>Пластины для точения</t>
  </si>
  <si>
    <t>253.00</t>
  </si>
  <si>
    <t>358</t>
  </si>
  <si>
    <t>30531</t>
  </si>
  <si>
    <t>CNMG 120408 CQ LF9018 пластина для точения DESKAR</t>
  </si>
  <si>
    <t>DESKAR</t>
  </si>
  <si>
    <t>Твердосплавные пластины</t>
  </si>
  <si>
    <t>Пластины для точения</t>
  </si>
  <si>
    <t>253.00</t>
  </si>
  <si>
    <t>370</t>
  </si>
  <si>
    <t>30535</t>
  </si>
  <si>
    <t>DCGT 070202 AL K10 пластина для точения DESKAR</t>
  </si>
  <si>
    <t>DESKAR</t>
  </si>
  <si>
    <t>Твердосплавные пластины</t>
  </si>
  <si>
    <t>Пластины для точения</t>
  </si>
  <si>
    <t>139.00</t>
  </si>
  <si>
    <t>177</t>
  </si>
  <si>
    <t>30536</t>
  </si>
  <si>
    <t>DCGT 070204 AL K10 пластина для точения DESKAR</t>
  </si>
  <si>
    <t>DESKAR</t>
  </si>
  <si>
    <t>Твердосплавные пластины</t>
  </si>
  <si>
    <t>Пластины для точения</t>
  </si>
  <si>
    <t>127.00</t>
  </si>
  <si>
    <t>8</t>
  </si>
  <si>
    <t>30539</t>
  </si>
  <si>
    <t>DCMT 070204 MV LF6018 пластина для точения DESKAR</t>
  </si>
  <si>
    <t>DESKAR</t>
  </si>
  <si>
    <t>Твердосплавные пластины</t>
  </si>
  <si>
    <t>Пластины для точения</t>
  </si>
  <si>
    <t>125.00</t>
  </si>
  <si>
    <t>2761</t>
  </si>
  <si>
    <t>30540</t>
  </si>
  <si>
    <t>DCMT 11T304 LF6018 пластина для точения DESKAR</t>
  </si>
  <si>
    <t>DESKAR</t>
  </si>
  <si>
    <t>Твердосплавные пластины</t>
  </si>
  <si>
    <t>Пластины для точения</t>
  </si>
  <si>
    <t>167.00</t>
  </si>
  <si>
    <t>3115</t>
  </si>
  <si>
    <t>30541</t>
  </si>
  <si>
    <t>DNMG 150404 TM LF9018 пластина для точения DESKAR</t>
  </si>
  <si>
    <t>DESKAR</t>
  </si>
  <si>
    <t>Твердосплавные пластины</t>
  </si>
  <si>
    <t>Пластины для точения</t>
  </si>
  <si>
    <t>385.00</t>
  </si>
  <si>
    <t>1046</t>
  </si>
  <si>
    <t>30542</t>
  </si>
  <si>
    <t>DNMG 150608 PM LF9018 пластина для точения DESKAR</t>
  </si>
  <si>
    <t>DESKAR</t>
  </si>
  <si>
    <t>Твердосплавные пластины</t>
  </si>
  <si>
    <t>Пластины для точения</t>
  </si>
  <si>
    <t>450.00</t>
  </si>
  <si>
    <t>876</t>
  </si>
  <si>
    <t>30554</t>
  </si>
  <si>
    <t>SCMT09T304 LF6018 пластина для точения DESKAR</t>
  </si>
  <si>
    <t>DESKAR</t>
  </si>
  <si>
    <t>Твердосплавные пластины</t>
  </si>
  <si>
    <t>Пластины для точения</t>
  </si>
  <si>
    <t>188.00</t>
  </si>
  <si>
    <t>298</t>
  </si>
  <si>
    <t>30555</t>
  </si>
  <si>
    <t>SCMT09T308 LF6018 пластина для точения DESKAR</t>
  </si>
  <si>
    <t>DESKAR</t>
  </si>
  <si>
    <t>Твердосплавные пластины</t>
  </si>
  <si>
    <t>Пластины для точения</t>
  </si>
  <si>
    <t>196.00</t>
  </si>
  <si>
    <t>238</t>
  </si>
  <si>
    <t>30556</t>
  </si>
  <si>
    <t>SNMG 120404 HA LF6018 пластина для точения DESKAR</t>
  </si>
  <si>
    <t>DESKAR</t>
  </si>
  <si>
    <t>Твердосплавные пластины</t>
  </si>
  <si>
    <t>Пластины для точения</t>
  </si>
  <si>
    <t>239.00</t>
  </si>
  <si>
    <t>667</t>
  </si>
  <si>
    <t>30557</t>
  </si>
  <si>
    <t>SNMG 120408 TM LF9018 пластина для точения DESKAR</t>
  </si>
  <si>
    <t>DESKAR</t>
  </si>
  <si>
    <t>Твердосплавные пластины</t>
  </si>
  <si>
    <t>Пластины для точения</t>
  </si>
  <si>
    <t>248.00</t>
  </si>
  <si>
    <t>492</t>
  </si>
  <si>
    <t>30558</t>
  </si>
  <si>
    <t>TCGT 090204 AL K10 пластина для точения DESKAR</t>
  </si>
  <si>
    <t>DESKAR</t>
  </si>
  <si>
    <t>Твердосплавные пластины</t>
  </si>
  <si>
    <t>Пластины для точения</t>
  </si>
  <si>
    <t>162.00</t>
  </si>
  <si>
    <t>517</t>
  </si>
  <si>
    <t>30560</t>
  </si>
  <si>
    <t>TCMT 090204 MT LF90 пластина для точения DESKAR</t>
  </si>
  <si>
    <t>DESKAR</t>
  </si>
  <si>
    <t>Твердосплавные пластины</t>
  </si>
  <si>
    <t>Пластины для точения</t>
  </si>
  <si>
    <t>181.00</t>
  </si>
  <si>
    <t>84</t>
  </si>
  <si>
    <t>30563</t>
  </si>
  <si>
    <t>TCMT16T304 LF6018 пластина для точения DESKAR</t>
  </si>
  <si>
    <t>DESKAR</t>
  </si>
  <si>
    <t>Твердосплавные пластины</t>
  </si>
  <si>
    <t>Пластины для точения</t>
  </si>
  <si>
    <t>236.00</t>
  </si>
  <si>
    <t>779</t>
  </si>
  <si>
    <t>30564</t>
  </si>
  <si>
    <t>TCMT 16T308 LF6018 пластина для точения DESKAR</t>
  </si>
  <si>
    <t>DESKAR</t>
  </si>
  <si>
    <t>Твердосплавные пластины</t>
  </si>
  <si>
    <t>Пластины для точения</t>
  </si>
  <si>
    <t>211.00</t>
  </si>
  <si>
    <t>65</t>
  </si>
  <si>
    <t>30565</t>
  </si>
  <si>
    <t>TNMG 160404 CQ LF9018 пластина для точения DESKAR</t>
  </si>
  <si>
    <t>DESKAR</t>
  </si>
  <si>
    <t>Твердосплавные пластины</t>
  </si>
  <si>
    <t>Пластины для точения</t>
  </si>
  <si>
    <t>246.00</t>
  </si>
  <si>
    <t>319</t>
  </si>
  <si>
    <t>30566</t>
  </si>
  <si>
    <t>TNMG 160404 CQ LF9118 пластина для точения DESKAR</t>
  </si>
  <si>
    <t>DESKAR</t>
  </si>
  <si>
    <t>Твердосплавные пластины</t>
  </si>
  <si>
    <t>Пластины для точения</t>
  </si>
  <si>
    <t>246.00</t>
  </si>
  <si>
    <t>300</t>
  </si>
  <si>
    <t>30567</t>
  </si>
  <si>
    <t>TNMG 160404 HA K10 пластина для точения DESKAR</t>
  </si>
  <si>
    <t>DESKAR</t>
  </si>
  <si>
    <t>Твердосплавные пластины</t>
  </si>
  <si>
    <t>Пластины для точения</t>
  </si>
  <si>
    <t>232.00</t>
  </si>
  <si>
    <t>353</t>
  </si>
  <si>
    <t>30568</t>
  </si>
  <si>
    <t>TNMG 160404 HQ LF9018 пластина для точения DESKAR</t>
  </si>
  <si>
    <t>DESKAR</t>
  </si>
  <si>
    <t>Твердосплавные пластины</t>
  </si>
  <si>
    <t>Пластины для точения</t>
  </si>
  <si>
    <t>246.00</t>
  </si>
  <si>
    <t>336</t>
  </si>
  <si>
    <t>30569</t>
  </si>
  <si>
    <t>TNMG 160404 HS LF6118 пластина для точения DESKAR</t>
  </si>
  <si>
    <t>DESKAR</t>
  </si>
  <si>
    <t>Твердосплавные пластины</t>
  </si>
  <si>
    <t>Пластины для точения</t>
  </si>
  <si>
    <t>211.00</t>
  </si>
  <si>
    <t>244</t>
  </si>
  <si>
    <t>30570</t>
  </si>
  <si>
    <t>TNMG 160404 MA LF6018 пластина для точения DESKAR</t>
  </si>
  <si>
    <t>DESKAR</t>
  </si>
  <si>
    <t>Твердосплавные пластины</t>
  </si>
  <si>
    <t>Пластины для точения</t>
  </si>
  <si>
    <t>211.00</t>
  </si>
  <si>
    <t>80</t>
  </si>
  <si>
    <t>30572</t>
  </si>
  <si>
    <t>TNMG 160408 HA K10 пластина для точения DESKAR</t>
  </si>
  <si>
    <t>DESKAR</t>
  </si>
  <si>
    <t>Твердосплавные пластины</t>
  </si>
  <si>
    <t>Пластины для точения</t>
  </si>
  <si>
    <t>223.00</t>
  </si>
  <si>
    <t>205</t>
  </si>
  <si>
    <t>30574</t>
  </si>
  <si>
    <t>TNMG 160408 HQ LF9018 пластина для точения DESKAR</t>
  </si>
  <si>
    <t>DESKAR</t>
  </si>
  <si>
    <t>Твердосплавные пластины</t>
  </si>
  <si>
    <t>Пластины для точения</t>
  </si>
  <si>
    <t>246.00</t>
  </si>
  <si>
    <t>268</t>
  </si>
  <si>
    <t>30575</t>
  </si>
  <si>
    <t>TNMG 160408 HS LF6118 пластина для точения DESKAR</t>
  </si>
  <si>
    <t>DESKAR</t>
  </si>
  <si>
    <t>Твердосплавные пластины</t>
  </si>
  <si>
    <t>Пластины для точения</t>
  </si>
  <si>
    <t>211.00</t>
  </si>
  <si>
    <t>79</t>
  </si>
  <si>
    <t>30576</t>
  </si>
  <si>
    <t>TNMG 160408 MA LF6018 пластина для точения DESKAR</t>
  </si>
  <si>
    <t>DESKAR</t>
  </si>
  <si>
    <t>Твердосплавные пластины</t>
  </si>
  <si>
    <t>Пластины для точения</t>
  </si>
  <si>
    <t>211.00</t>
  </si>
  <si>
    <t>191</t>
  </si>
  <si>
    <t>30577</t>
  </si>
  <si>
    <t>VBMT 160404 MV LF6018 пластина для точения DESKAR</t>
  </si>
  <si>
    <t>DESKAR</t>
  </si>
  <si>
    <t>Твердосплавные пластины</t>
  </si>
  <si>
    <t>Пластины для точения</t>
  </si>
  <si>
    <t>306.00</t>
  </si>
  <si>
    <t>2588</t>
  </si>
  <si>
    <t>30578</t>
  </si>
  <si>
    <t>VCGT 110302 AL K10 пластина для точения DESKAR</t>
  </si>
  <si>
    <t>DESKAR</t>
  </si>
  <si>
    <t>Твердосплавные пластины</t>
  </si>
  <si>
    <t>Пластины для точения</t>
  </si>
  <si>
    <t>265.00</t>
  </si>
  <si>
    <t>298</t>
  </si>
  <si>
    <t>30581</t>
  </si>
  <si>
    <t>VCGT 160408 AL K10 пластина для точения DESKAR</t>
  </si>
  <si>
    <t>DESKAR</t>
  </si>
  <si>
    <t>Твердосплавные пластины</t>
  </si>
  <si>
    <t>Пластины для точения</t>
  </si>
  <si>
    <t>296.00</t>
  </si>
  <si>
    <t>596</t>
  </si>
  <si>
    <t>30582</t>
  </si>
  <si>
    <t>VNMG 160404 HA K10 пластина для точения DESKAR</t>
  </si>
  <si>
    <t>DESKAR</t>
  </si>
  <si>
    <t>Твердосплавные пластины</t>
  </si>
  <si>
    <t>Пластины для точения</t>
  </si>
  <si>
    <t>270.00</t>
  </si>
  <si>
    <t>2</t>
  </si>
  <si>
    <t>30586</t>
  </si>
  <si>
    <t>VNMG 160408 TM LF9018 пластина для точения DESKAR</t>
  </si>
  <si>
    <t>DESKAR</t>
  </si>
  <si>
    <t>Твердосплавные пластины</t>
  </si>
  <si>
    <t>Пластины для точения</t>
  </si>
  <si>
    <t>306.00</t>
  </si>
  <si>
    <t>466</t>
  </si>
  <si>
    <t>30589</t>
  </si>
  <si>
    <t>WNMG 080404 CQ LF9018 пластина для точения DESKAR</t>
  </si>
  <si>
    <t>DESKAR</t>
  </si>
  <si>
    <t>Твердосплавные пластины</t>
  </si>
  <si>
    <t>Пластины для точения</t>
  </si>
  <si>
    <t>253.00</t>
  </si>
  <si>
    <t>130</t>
  </si>
  <si>
    <t>30591</t>
  </si>
  <si>
    <t>WNMG 080404 HA K10 пластина для точения DESKAR</t>
  </si>
  <si>
    <t>DESKAR</t>
  </si>
  <si>
    <t>Твердосплавные пластины</t>
  </si>
  <si>
    <t>Пластины для точения</t>
  </si>
  <si>
    <t>274.00</t>
  </si>
  <si>
    <t>330</t>
  </si>
  <si>
    <t>30592</t>
  </si>
  <si>
    <t>WNMG 080404 HA LF6018 пластина для точения DESKAR</t>
  </si>
  <si>
    <t>DESKAR</t>
  </si>
  <si>
    <t>Твердосплавные пластины</t>
  </si>
  <si>
    <t>Пластины для точения</t>
  </si>
  <si>
    <t>236.00</t>
  </si>
  <si>
    <t>701</t>
  </si>
  <si>
    <t>30593</t>
  </si>
  <si>
    <t>WNMG 080404 HA LF6118 пластина для точения DESKAR</t>
  </si>
  <si>
    <t>DESKAR</t>
  </si>
  <si>
    <t>Твердосплавные пластины</t>
  </si>
  <si>
    <t>Пластины для точения</t>
  </si>
  <si>
    <t>236.00</t>
  </si>
  <si>
    <t>258</t>
  </si>
  <si>
    <t>30594</t>
  </si>
  <si>
    <t>WNMG 080404 HQ LF9018 пластина для точения DESKAR</t>
  </si>
  <si>
    <t>DESKAR</t>
  </si>
  <si>
    <t>Твердосплавные пластины</t>
  </si>
  <si>
    <t>Пластины для точения</t>
  </si>
  <si>
    <t>262.00</t>
  </si>
  <si>
    <t>318</t>
  </si>
  <si>
    <t>30595</t>
  </si>
  <si>
    <t>WNMG 080404 HS LF6018 пластина для точения DESKAR</t>
  </si>
  <si>
    <t>DESKAR</t>
  </si>
  <si>
    <t>Твердосплавные пластины</t>
  </si>
  <si>
    <t>Пластины для точения</t>
  </si>
  <si>
    <t>236.00</t>
  </si>
  <si>
    <t>189</t>
  </si>
  <si>
    <t>30596</t>
  </si>
  <si>
    <t>WNMG 080404 HS LF6118 пластина для точения DESKAR</t>
  </si>
  <si>
    <t>DESKAR</t>
  </si>
  <si>
    <t>Твердосплавные пластины</t>
  </si>
  <si>
    <t>Пластины для точения</t>
  </si>
  <si>
    <t>236.00</t>
  </si>
  <si>
    <t>2</t>
  </si>
  <si>
    <t>30597</t>
  </si>
  <si>
    <t>WNMG 080404 MA LF6018 пластина для точения DESKAR</t>
  </si>
  <si>
    <t>DESKAR</t>
  </si>
  <si>
    <t>Твердосплавные пластины</t>
  </si>
  <si>
    <t>Пластины для точения</t>
  </si>
  <si>
    <t>236.00</t>
  </si>
  <si>
    <t>6</t>
  </si>
  <si>
    <t>30598</t>
  </si>
  <si>
    <t>WNMG 080404 MA LF6118 пластина для точения DESKAR</t>
  </si>
  <si>
    <t>DESKAR</t>
  </si>
  <si>
    <t>Твердосплавные пластины</t>
  </si>
  <si>
    <t>Пластины для точения</t>
  </si>
  <si>
    <t>236.00</t>
  </si>
  <si>
    <t>81</t>
  </si>
  <si>
    <t>30599</t>
  </si>
  <si>
    <t>WNMG 080404 MT LF90 пластина для точения DESKAR</t>
  </si>
  <si>
    <t>DESKAR</t>
  </si>
  <si>
    <t>Твердосплавные пластины</t>
  </si>
  <si>
    <t>Пластины для точения</t>
  </si>
  <si>
    <t>236.00</t>
  </si>
  <si>
    <t>166</t>
  </si>
  <si>
    <t>30600</t>
  </si>
  <si>
    <t>WNMG 080404 TM LF9018 пластина для точения DESKAR</t>
  </si>
  <si>
    <t>DESKAR</t>
  </si>
  <si>
    <t>Твердосплавные пластины</t>
  </si>
  <si>
    <t>Пластины для точения</t>
  </si>
  <si>
    <t>253.00</t>
  </si>
  <si>
    <t>32</t>
  </si>
  <si>
    <t>30601</t>
  </si>
  <si>
    <t>WNMG 080408 CQ LF9018 пластина для точения DESKAR</t>
  </si>
  <si>
    <t>DESKAR</t>
  </si>
  <si>
    <t>Твердосплавные пластины</t>
  </si>
  <si>
    <t>Пластины для точения</t>
  </si>
  <si>
    <t>253.00</t>
  </si>
  <si>
    <t>519</t>
  </si>
  <si>
    <t>30602</t>
  </si>
  <si>
    <t>WNMG 080408 HA LF6018 пластина для точения DESKAR</t>
  </si>
  <si>
    <t>DESKAR</t>
  </si>
  <si>
    <t>Твердосплавные пластины</t>
  </si>
  <si>
    <t>Пластины для точения</t>
  </si>
  <si>
    <t>234.00</t>
  </si>
  <si>
    <t>20</t>
  </si>
  <si>
    <t>30603</t>
  </si>
  <si>
    <t>WNMG 080408 HQ LF9018 пластина для точения DESKAR</t>
  </si>
  <si>
    <t>DESKAR</t>
  </si>
  <si>
    <t>Твердосплавные пластины</t>
  </si>
  <si>
    <t>Пластины для точения</t>
  </si>
  <si>
    <t>259.00</t>
  </si>
  <si>
    <t>300</t>
  </si>
  <si>
    <t>30604</t>
  </si>
  <si>
    <t>WNMG 080408 HS LF6118 пластина для точения DESKAR</t>
  </si>
  <si>
    <t>DESKAR</t>
  </si>
  <si>
    <t>Твердосплавные пластины</t>
  </si>
  <si>
    <t>Пластины для точения</t>
  </si>
  <si>
    <t>236.00</t>
  </si>
  <si>
    <t>156</t>
  </si>
  <si>
    <t>30606</t>
  </si>
  <si>
    <t>WNMG 080408 MA LF6118 пластина для точения DESKAR</t>
  </si>
  <si>
    <t>DESKAR</t>
  </si>
  <si>
    <t>Твердосплавные пластины</t>
  </si>
  <si>
    <t>Пластины для точения</t>
  </si>
  <si>
    <t>236.00</t>
  </si>
  <si>
    <t>3</t>
  </si>
  <si>
    <t>35028</t>
  </si>
  <si>
    <t>CCMT 060204 LF6118 пластина для точения DESKAR</t>
  </si>
  <si>
    <t>DESKAR</t>
  </si>
  <si>
    <t>Твердосплавные пластины</t>
  </si>
  <si>
    <t>Пластины для точения</t>
  </si>
  <si>
    <t>125.00</t>
  </si>
  <si>
    <t>1677</t>
  </si>
  <si>
    <t>35030</t>
  </si>
  <si>
    <t>CCMT 060208 LF6118 пластина для точения DESKAR</t>
  </si>
  <si>
    <t>DESKAR</t>
  </si>
  <si>
    <t>Твердосплавные пластины</t>
  </si>
  <si>
    <t>Пластины для точения</t>
  </si>
  <si>
    <t>127.00</t>
  </si>
  <si>
    <t>462</t>
  </si>
  <si>
    <t>35031</t>
  </si>
  <si>
    <t>CCMT 060208 LF9018 пластина для точения DESKAR</t>
  </si>
  <si>
    <t>DESKAR</t>
  </si>
  <si>
    <t>Твердосплавные пластины</t>
  </si>
  <si>
    <t>Пластины для точения</t>
  </si>
  <si>
    <t>144.00</t>
  </si>
  <si>
    <t>623</t>
  </si>
  <si>
    <t>35032</t>
  </si>
  <si>
    <t>CCMT 09T304 LF3018 пластина для точения DESKAR</t>
  </si>
  <si>
    <t>DESKAR</t>
  </si>
  <si>
    <t>Твердосплавные пластины</t>
  </si>
  <si>
    <t>Пластины для точения</t>
  </si>
  <si>
    <t>187.00</t>
  </si>
  <si>
    <t>372</t>
  </si>
  <si>
    <t>35034</t>
  </si>
  <si>
    <t>CCMT 09T304 LF6118 пластина для точения DESKAR</t>
  </si>
  <si>
    <t>DESKAR</t>
  </si>
  <si>
    <t>Твердосплавные пластины</t>
  </si>
  <si>
    <t>Пластины для точения</t>
  </si>
  <si>
    <t>144.00</t>
  </si>
  <si>
    <t>1163</t>
  </si>
  <si>
    <t>35035</t>
  </si>
  <si>
    <t>CCMT 09T304 LF9218 пластина для точения DESKAR</t>
  </si>
  <si>
    <t>DESKAR</t>
  </si>
  <si>
    <t>Твердосплавные пластины</t>
  </si>
  <si>
    <t>Пластины для точения</t>
  </si>
  <si>
    <t>234.00</t>
  </si>
  <si>
    <t>1242</t>
  </si>
  <si>
    <t>35036</t>
  </si>
  <si>
    <t>CCMT 09T308 LF6008 пластина для точения DESKAR</t>
  </si>
  <si>
    <t>DESKAR</t>
  </si>
  <si>
    <t>Твердосплавные пластины</t>
  </si>
  <si>
    <t>Пластины для точения</t>
  </si>
  <si>
    <t>146.00</t>
  </si>
  <si>
    <t>450</t>
  </si>
  <si>
    <t>35037</t>
  </si>
  <si>
    <t>CCMT 09T308 LF6118 пластина для точения DESKAR</t>
  </si>
  <si>
    <t>DESKAR</t>
  </si>
  <si>
    <t>Твердосплавные пластины</t>
  </si>
  <si>
    <t>Пластины для точения</t>
  </si>
  <si>
    <t>146.00</t>
  </si>
  <si>
    <t>949</t>
  </si>
  <si>
    <t>35038</t>
  </si>
  <si>
    <t>CCMT 09T308 LF9018 пластина для точения DESKAR</t>
  </si>
  <si>
    <t>DESKAR</t>
  </si>
  <si>
    <t>Твердосплавные пластины</t>
  </si>
  <si>
    <t>Пластины для точения</t>
  </si>
  <si>
    <t>191.00</t>
  </si>
  <si>
    <t>646</t>
  </si>
  <si>
    <t>35039</t>
  </si>
  <si>
    <t>CCMT 120404 LF6008 пластина для точения DESKAR</t>
  </si>
  <si>
    <t>DESKAR</t>
  </si>
  <si>
    <t>Твердосплавные пластины</t>
  </si>
  <si>
    <t>Пластины для точения</t>
  </si>
  <si>
    <t>233.00</t>
  </si>
  <si>
    <t>537</t>
  </si>
  <si>
    <t>35040</t>
  </si>
  <si>
    <t>CCMT 120404 LF6118 пластина для точения DESKAR</t>
  </si>
  <si>
    <t>DESKAR</t>
  </si>
  <si>
    <t>Твердосплавные пластины</t>
  </si>
  <si>
    <t>Пластины для точения</t>
  </si>
  <si>
    <t>233.00</t>
  </si>
  <si>
    <t>669</t>
  </si>
  <si>
    <t>35041</t>
  </si>
  <si>
    <t>CCMT 120408 LF6008 пластина для точения DESKAR</t>
  </si>
  <si>
    <t>DESKAR</t>
  </si>
  <si>
    <t>Твердосплавные пластины</t>
  </si>
  <si>
    <t>Пластины для точения</t>
  </si>
  <si>
    <t>238.00</t>
  </si>
  <si>
    <t>272</t>
  </si>
  <si>
    <t>35042</t>
  </si>
  <si>
    <t>CCMT 120408 LF6018 пластина для точения DESKAR</t>
  </si>
  <si>
    <t>DESKAR</t>
  </si>
  <si>
    <t>Твердосплавные пластины</t>
  </si>
  <si>
    <t>Пластины для точения</t>
  </si>
  <si>
    <t>236.00</t>
  </si>
  <si>
    <t>1942</t>
  </si>
  <si>
    <t>35043</t>
  </si>
  <si>
    <t>CCMT 120408 LF6118 пластина для точения DESKAR</t>
  </si>
  <si>
    <t>DESKAR</t>
  </si>
  <si>
    <t>Твердосплавные пластины</t>
  </si>
  <si>
    <t>Пластины для точения</t>
  </si>
  <si>
    <t>233.00</t>
  </si>
  <si>
    <t>102</t>
  </si>
  <si>
    <t>35044</t>
  </si>
  <si>
    <t>CNMA120404 LF3018 пластина для точения DESKAR</t>
  </si>
  <si>
    <t>DESKAR</t>
  </si>
  <si>
    <t>Твердосплавные пластины</t>
  </si>
  <si>
    <t>Пластины для точения</t>
  </si>
  <si>
    <t>265.00</t>
  </si>
  <si>
    <t>159</t>
  </si>
  <si>
    <t>35045</t>
  </si>
  <si>
    <t>CNMA120408 LF3018 пластина для точения DESKAR</t>
  </si>
  <si>
    <t>DESKAR</t>
  </si>
  <si>
    <t>Твердосплавные пластины</t>
  </si>
  <si>
    <t>Пластины для точения</t>
  </si>
  <si>
    <t>265.00</t>
  </si>
  <si>
    <t>1167</t>
  </si>
  <si>
    <t>35046</t>
  </si>
  <si>
    <t>CNMG 120404 CQ LF9218 пластина для точения DESKAR</t>
  </si>
  <si>
    <t>DESKAR</t>
  </si>
  <si>
    <t>Твердосплавные пластины</t>
  </si>
  <si>
    <t>Пластины для точения</t>
  </si>
  <si>
    <t>277.00</t>
  </si>
  <si>
    <t>2</t>
  </si>
  <si>
    <t>35047</t>
  </si>
  <si>
    <t>CNMG 120404 HS LF6018 пластина для точения DESKAR</t>
  </si>
  <si>
    <t>DESKAR</t>
  </si>
  <si>
    <t>Твердосплавные пластины</t>
  </si>
  <si>
    <t>Пластины для точения</t>
  </si>
  <si>
    <t>241.00</t>
  </si>
  <si>
    <t>4114</t>
  </si>
  <si>
    <t>35048</t>
  </si>
  <si>
    <t>CNMG 120404 LF3018 пластина для точения DESKAR</t>
  </si>
  <si>
    <t>DESKAR</t>
  </si>
  <si>
    <t>Твердосплавные пластины</t>
  </si>
  <si>
    <t>Пластины для точения</t>
  </si>
  <si>
    <t>283.00</t>
  </si>
  <si>
    <t>214</t>
  </si>
  <si>
    <t>35049</t>
  </si>
  <si>
    <t>CNMG 120404 MA LF6018 пластина для точения DESKAR</t>
  </si>
  <si>
    <t>DESKAR</t>
  </si>
  <si>
    <t>Твердосплавные пластины</t>
  </si>
  <si>
    <t>Пластины для точения</t>
  </si>
  <si>
    <t>239.00</t>
  </si>
  <si>
    <t>244</t>
  </si>
  <si>
    <t>35051</t>
  </si>
  <si>
    <t>CNMG 120404 MQ LF6018 пластина для точения DESKAR</t>
  </si>
  <si>
    <t>DESKAR</t>
  </si>
  <si>
    <t>Твердосплавные пластины</t>
  </si>
  <si>
    <t>Пластины для точения</t>
  </si>
  <si>
    <t>241.00</t>
  </si>
  <si>
    <t>691</t>
  </si>
  <si>
    <t>35052</t>
  </si>
  <si>
    <t>CNMG 120404 MQ LF6118 пластина для точения DESKAR</t>
  </si>
  <si>
    <t>DESKAR</t>
  </si>
  <si>
    <t>Твердосплавные пластины</t>
  </si>
  <si>
    <t>Пластины для точения</t>
  </si>
  <si>
    <t>241.00</t>
  </si>
  <si>
    <t>10</t>
  </si>
  <si>
    <t>35053</t>
  </si>
  <si>
    <t>CNMG 120404 MS LF6018 пластина для точения DESKAR</t>
  </si>
  <si>
    <t>DESKAR</t>
  </si>
  <si>
    <t>Твердосплавные пластины</t>
  </si>
  <si>
    <t>Пластины для точения</t>
  </si>
  <si>
    <t>241.00</t>
  </si>
  <si>
    <t>1418</t>
  </si>
  <si>
    <t>35054</t>
  </si>
  <si>
    <t>CNMG 120404 MS LF6118 пластина для точения DESKAR</t>
  </si>
  <si>
    <t>DESKAR</t>
  </si>
  <si>
    <t>Твердосплавные пластины</t>
  </si>
  <si>
    <t>Пластины для точения</t>
  </si>
  <si>
    <t>239.00</t>
  </si>
  <si>
    <t>74</t>
  </si>
  <si>
    <t>35055</t>
  </si>
  <si>
    <t>CNMG 120404 TM LF9028 пластина для точения DESKAR</t>
  </si>
  <si>
    <t>DESKAR</t>
  </si>
  <si>
    <t>Твердосплавные пластины</t>
  </si>
  <si>
    <t>Пластины для точения</t>
  </si>
  <si>
    <t>262.00</t>
  </si>
  <si>
    <t>84</t>
  </si>
  <si>
    <t>35057</t>
  </si>
  <si>
    <t>CNMG 120408 CQ LF9118 пластина для точения DESKAR</t>
  </si>
  <si>
    <t>DESKAR</t>
  </si>
  <si>
    <t>Твердосплавные пластины</t>
  </si>
  <si>
    <t>Пластины для точения</t>
  </si>
  <si>
    <t>262.00</t>
  </si>
  <si>
    <t>106</t>
  </si>
  <si>
    <t>35058</t>
  </si>
  <si>
    <t>CNMG 120408 CQ LF9218 пластина для точения DESKAR</t>
  </si>
  <si>
    <t>DESKAR</t>
  </si>
  <si>
    <t>Твердосплавные пластины</t>
  </si>
  <si>
    <t>Пластины для точения</t>
  </si>
  <si>
    <t>274.00</t>
  </si>
  <si>
    <t>3815</t>
  </si>
  <si>
    <t>35059</t>
  </si>
  <si>
    <t>CNMG 120408 HA LF6018 пластина для точения DESKAR</t>
  </si>
  <si>
    <t>DESKAR</t>
  </si>
  <si>
    <t>Твердосплавные пластины</t>
  </si>
  <si>
    <t>Пластины для точения</t>
  </si>
  <si>
    <t>233.00</t>
  </si>
  <si>
    <t>266</t>
  </si>
  <si>
    <t>35060</t>
  </si>
  <si>
    <t>CNMG 120408 HS LF6018 пластина для точения DESKAR</t>
  </si>
  <si>
    <t>DESKAR</t>
  </si>
  <si>
    <t>Твердосплавные пластины</t>
  </si>
  <si>
    <t>Пластины для точения</t>
  </si>
  <si>
    <t>241.00</t>
  </si>
  <si>
    <t>974</t>
  </si>
  <si>
    <t>35061</t>
  </si>
  <si>
    <t>CNMG 120408 HS LF6118 пластина для точения DESKAR</t>
  </si>
  <si>
    <t>DESKAR</t>
  </si>
  <si>
    <t>Твердосплавные пластины</t>
  </si>
  <si>
    <t>Пластины для точения</t>
  </si>
  <si>
    <t>241.00</t>
  </si>
  <si>
    <t>11</t>
  </si>
  <si>
    <t>35062</t>
  </si>
  <si>
    <t>CNMG 120408 LF3018 пластина для точения DESKAR</t>
  </si>
  <si>
    <t>DESKAR</t>
  </si>
  <si>
    <t>Твердосплавные пластины</t>
  </si>
  <si>
    <t>Пластины для точения</t>
  </si>
  <si>
    <t>277.00</t>
  </si>
  <si>
    <t>204</t>
  </si>
  <si>
    <t>35063</t>
  </si>
  <si>
    <t>CNMG 120408 MA LF6018 пластина для точения DESKAR</t>
  </si>
  <si>
    <t>DESKAR</t>
  </si>
  <si>
    <t>Твердосплавные пластины</t>
  </si>
  <si>
    <t>Пластины для точения</t>
  </si>
  <si>
    <t>239.00</t>
  </si>
  <si>
    <t>2516</t>
  </si>
  <si>
    <t>35064</t>
  </si>
  <si>
    <t>CNMG 120408 MA LF6118 пластина для точения DESKAR</t>
  </si>
  <si>
    <t>DESKAR</t>
  </si>
  <si>
    <t>Твердосплавные пластины</t>
  </si>
  <si>
    <t>Пластины для точения</t>
  </si>
  <si>
    <t>241.00</t>
  </si>
  <si>
    <t>2092</t>
  </si>
  <si>
    <t>35065</t>
  </si>
  <si>
    <t>CNMG 120408 MM LF6118 пластина для точения DESKAR</t>
  </si>
  <si>
    <t>DESKAR</t>
  </si>
  <si>
    <t>Твердосплавные пластины</t>
  </si>
  <si>
    <t>Пластины для точения</t>
  </si>
  <si>
    <t>241.00</t>
  </si>
  <si>
    <t>299</t>
  </si>
  <si>
    <t>35066</t>
  </si>
  <si>
    <t>CNMG 120408 MQ LF6018 пластина для точения DESKAR</t>
  </si>
  <si>
    <t>DESKAR</t>
  </si>
  <si>
    <t>Твердосплавные пластины</t>
  </si>
  <si>
    <t>Пластины для точения</t>
  </si>
  <si>
    <t>233.00</t>
  </si>
  <si>
    <t>504</t>
  </si>
  <si>
    <t>35067</t>
  </si>
  <si>
    <t>CNMG 120408 MQ LF6118 пластина для точения DESKAR</t>
  </si>
  <si>
    <t>DESKAR</t>
  </si>
  <si>
    <t>Твердосплавные пластины</t>
  </si>
  <si>
    <t>Пластины для точения</t>
  </si>
  <si>
    <t>233.00</t>
  </si>
  <si>
    <t>1730</t>
  </si>
  <si>
    <t>35068</t>
  </si>
  <si>
    <t>CNMG 120408 MS LF6018 пластина для точения DESKAR</t>
  </si>
  <si>
    <t>DESKAR</t>
  </si>
  <si>
    <t>Твердосплавные пластины</t>
  </si>
  <si>
    <t>Пластины для точения</t>
  </si>
  <si>
    <t>241.00</t>
  </si>
  <si>
    <t>1531</t>
  </si>
  <si>
    <t>35069</t>
  </si>
  <si>
    <t>CNMG 120408 MS LF6118 пластина для точения DESKAR</t>
  </si>
  <si>
    <t>DESKAR</t>
  </si>
  <si>
    <t>Твердосплавные пластины</t>
  </si>
  <si>
    <t>Пластины для точения</t>
  </si>
  <si>
    <t>236.00</t>
  </si>
  <si>
    <t>103</t>
  </si>
  <si>
    <t>35070</t>
  </si>
  <si>
    <t>CNMG 120408 TM LF9018 пластина для точения DESKAR</t>
  </si>
  <si>
    <t>DESKAR</t>
  </si>
  <si>
    <t>Твердосплавные пластины</t>
  </si>
  <si>
    <t>Пластины для точения</t>
  </si>
  <si>
    <t>253.00</t>
  </si>
  <si>
    <t>469</t>
  </si>
  <si>
    <t>35072</t>
  </si>
  <si>
    <t>CNMG 120408 TM LF9118 пластина для точения DESKAR</t>
  </si>
  <si>
    <t>DESKAR</t>
  </si>
  <si>
    <t>Твердосплавные пластины</t>
  </si>
  <si>
    <t>Пластины для точения</t>
  </si>
  <si>
    <t>250.00</t>
  </si>
  <si>
    <t>167</t>
  </si>
  <si>
    <t>35073</t>
  </si>
  <si>
    <t>CNMG 120412 CQ LF9018 пластина для точения DESKAR</t>
  </si>
  <si>
    <t>DESKAR</t>
  </si>
  <si>
    <t>Твердосплавные пластины</t>
  </si>
  <si>
    <t>Пластины для точения</t>
  </si>
  <si>
    <t>262.00</t>
  </si>
  <si>
    <t>470</t>
  </si>
  <si>
    <t>35074</t>
  </si>
  <si>
    <t>CNMG 120412 CQ LF9118 пластина для точения DESKAR</t>
  </si>
  <si>
    <t>DESKAR</t>
  </si>
  <si>
    <t>Твердосплавные пластины</t>
  </si>
  <si>
    <t>Пластины для точения</t>
  </si>
  <si>
    <t>302.00</t>
  </si>
  <si>
    <t>339</t>
  </si>
  <si>
    <t>35075</t>
  </si>
  <si>
    <t>CNMG 120412 CQ LF9218 пластина для точения DESKAR</t>
  </si>
  <si>
    <t>DESKAR</t>
  </si>
  <si>
    <t>Твердосплавные пластины</t>
  </si>
  <si>
    <t>Пластины для точения</t>
  </si>
  <si>
    <t>277.00</t>
  </si>
  <si>
    <t>341</t>
  </si>
  <si>
    <t>35076</t>
  </si>
  <si>
    <t>CNMG 120412 LF3018 пластина для точения DESKAR</t>
  </si>
  <si>
    <t>DESKAR</t>
  </si>
  <si>
    <t>Твердосплавные пластины</t>
  </si>
  <si>
    <t>Пластины для точения</t>
  </si>
  <si>
    <t>277.00</t>
  </si>
  <si>
    <t>563</t>
  </si>
  <si>
    <t>35077</t>
  </si>
  <si>
    <t>DCMT 070204 MV LF6118 пластина для точения DESKAR</t>
  </si>
  <si>
    <t>DESKAR</t>
  </si>
  <si>
    <t>Твердосплавные пластины</t>
  </si>
  <si>
    <t>Пластины для точения</t>
  </si>
  <si>
    <t>125.00</t>
  </si>
  <si>
    <t>1120</t>
  </si>
  <si>
    <t>35078</t>
  </si>
  <si>
    <t>DCMT 070208 MV LF6018 пластина для точения DESKAR</t>
  </si>
  <si>
    <t>DESKAR</t>
  </si>
  <si>
    <t>Твердосплавные пластины</t>
  </si>
  <si>
    <t>Пластины для точения</t>
  </si>
  <si>
    <t>127.00</t>
  </si>
  <si>
    <t>972</t>
  </si>
  <si>
    <t>35079</t>
  </si>
  <si>
    <t>DCMT 070208 MV LF6118 пластина для точения DESKAR</t>
  </si>
  <si>
    <t>DESKAR</t>
  </si>
  <si>
    <t>Твердосплавные пластины</t>
  </si>
  <si>
    <t>Пластины для точения</t>
  </si>
  <si>
    <t>125.00</t>
  </si>
  <si>
    <t>248</t>
  </si>
  <si>
    <t>35080</t>
  </si>
  <si>
    <t>DCMT 11T304 LF6118 пластина для точения DESKAR</t>
  </si>
  <si>
    <t>DESKAR</t>
  </si>
  <si>
    <t>Твердосплавные пластины</t>
  </si>
  <si>
    <t>Пластины для точения</t>
  </si>
  <si>
    <t>166.00</t>
  </si>
  <si>
    <t>1520</t>
  </si>
  <si>
    <t>35081</t>
  </si>
  <si>
    <t>DCMT 11T304 LF9018 пластина для точения DESKAR</t>
  </si>
  <si>
    <t>DESKAR</t>
  </si>
  <si>
    <t>Твердосплавные пластины</t>
  </si>
  <si>
    <t>Пластины для точения</t>
  </si>
  <si>
    <t>215.00</t>
  </si>
  <si>
    <t>810</t>
  </si>
  <si>
    <t>35082</t>
  </si>
  <si>
    <t>DCMT 11T308 LF6118 пластина для точения DESKAR</t>
  </si>
  <si>
    <t>DESKAR</t>
  </si>
  <si>
    <t>Твердосплавные пластины</t>
  </si>
  <si>
    <t>Пластины для точения</t>
  </si>
  <si>
    <t>166.00</t>
  </si>
  <si>
    <t>1260</t>
  </si>
  <si>
    <t>35085</t>
  </si>
  <si>
    <t>DNMA150408 LF3018 пластина для точения DESKAR</t>
  </si>
  <si>
    <t>DESKAR</t>
  </si>
  <si>
    <t>Твердосплавные пластины</t>
  </si>
  <si>
    <t>Пластины для точения</t>
  </si>
  <si>
    <t>534.00</t>
  </si>
  <si>
    <t>250</t>
  </si>
  <si>
    <t>35086</t>
  </si>
  <si>
    <t>DNMG 150408 TM LF9118 пластина для точения DESKAR</t>
  </si>
  <si>
    <t>DESKAR</t>
  </si>
  <si>
    <t>Твердосплавные пластины</t>
  </si>
  <si>
    <t>Пластины для точения</t>
  </si>
  <si>
    <t>385.00</t>
  </si>
  <si>
    <t>272</t>
  </si>
  <si>
    <t>35087</t>
  </si>
  <si>
    <t>DNMG 150604 PM LF9018 пластина для точения DESKAR</t>
  </si>
  <si>
    <t>DESKAR</t>
  </si>
  <si>
    <t>Твердосплавные пластины</t>
  </si>
  <si>
    <t>Пластины для точения</t>
  </si>
  <si>
    <t>437.00</t>
  </si>
  <si>
    <t>419</t>
  </si>
  <si>
    <t>35088</t>
  </si>
  <si>
    <t>DNMG 150608 PM LF9118 пластина для точения DESKAR</t>
  </si>
  <si>
    <t>DESKAR</t>
  </si>
  <si>
    <t>Твердосплавные пластины</t>
  </si>
  <si>
    <t>Пластины для точения</t>
  </si>
  <si>
    <t>441.00</t>
  </si>
  <si>
    <t>30</t>
  </si>
  <si>
    <t>35089</t>
  </si>
  <si>
    <t>SCMT09T304 LF6118 пластина для точения DESKAR</t>
  </si>
  <si>
    <t>DESKAR</t>
  </si>
  <si>
    <t>Твердосплавные пластины</t>
  </si>
  <si>
    <t>Пластины для точения</t>
  </si>
  <si>
    <t>188.00</t>
  </si>
  <si>
    <t>287</t>
  </si>
  <si>
    <t>35090</t>
  </si>
  <si>
    <t>SCMT09T308 LF6118 пластина для точения DESKAR</t>
  </si>
  <si>
    <t>DESKAR</t>
  </si>
  <si>
    <t>Твердосплавные пластины</t>
  </si>
  <si>
    <t>Пластины для точения</t>
  </si>
  <si>
    <t>196.00</t>
  </si>
  <si>
    <t>131</t>
  </si>
  <si>
    <t>35091</t>
  </si>
  <si>
    <t>SNMG 120404 HS LF6118 пластина для точения DESKAR</t>
  </si>
  <si>
    <t>DESKAR</t>
  </si>
  <si>
    <t>Твердосплавные пластины</t>
  </si>
  <si>
    <t>Пластины для точения</t>
  </si>
  <si>
    <t>236.00</t>
  </si>
  <si>
    <t>319</t>
  </si>
  <si>
    <t>35092</t>
  </si>
  <si>
    <t>SNMG 120404 MM LF6118 пластина для точения DESKAR</t>
  </si>
  <si>
    <t>DESKAR</t>
  </si>
  <si>
    <t>Твердосплавные пластины</t>
  </si>
  <si>
    <t>Пластины для точения</t>
  </si>
  <si>
    <t>241.00</t>
  </si>
  <si>
    <t>186</t>
  </si>
  <si>
    <t>35094</t>
  </si>
  <si>
    <t>SNMG 120408 LF3018 пластина для точения DESKAR</t>
  </si>
  <si>
    <t>DESKAR</t>
  </si>
  <si>
    <t>Твердосплавные пластины</t>
  </si>
  <si>
    <t>Пластины для точения</t>
  </si>
  <si>
    <t>277.00</t>
  </si>
  <si>
    <t>120</t>
  </si>
  <si>
    <t>35095</t>
  </si>
  <si>
    <t>SNMG 120408L S LF9018 пластина для точения DESKAR</t>
  </si>
  <si>
    <t>DESKAR</t>
  </si>
  <si>
    <t>Твердосплавные пластины</t>
  </si>
  <si>
    <t>Пластины для точения</t>
  </si>
  <si>
    <t>248.00</t>
  </si>
  <si>
    <t>344</t>
  </si>
  <si>
    <t>35096</t>
  </si>
  <si>
    <t>SNMG 120408 MA LF6018 пластина для точения DESKAR</t>
  </si>
  <si>
    <t>DESKAR</t>
  </si>
  <si>
    <t>Твердосплавные пластины</t>
  </si>
  <si>
    <t>Пластины для точения</t>
  </si>
  <si>
    <t>241.00</t>
  </si>
  <si>
    <t>382</t>
  </si>
  <si>
    <t>35097</t>
  </si>
  <si>
    <t>SNMG 120408 MA LF6118 пластина для точения DESKAR</t>
  </si>
  <si>
    <t>DESKAR</t>
  </si>
  <si>
    <t>Твердосплавные пластины</t>
  </si>
  <si>
    <t>Пластины для точения</t>
  </si>
  <si>
    <t>236.00</t>
  </si>
  <si>
    <t>265</t>
  </si>
  <si>
    <t>35098</t>
  </si>
  <si>
    <t>SNMG 120408 MM LF6118 пластина для точения DESKAR</t>
  </si>
  <si>
    <t>DESKAR</t>
  </si>
  <si>
    <t>Твердосплавные пластины</t>
  </si>
  <si>
    <t>Пластины для точения</t>
  </si>
  <si>
    <t>241.00</t>
  </si>
  <si>
    <t>281</t>
  </si>
  <si>
    <t>35099</t>
  </si>
  <si>
    <t>SNMG 120408 MS LF6018 пластина для точения DESKAR</t>
  </si>
  <si>
    <t>DESKAR</t>
  </si>
  <si>
    <t>Твердосплавные пластины</t>
  </si>
  <si>
    <t>Пластины для точения</t>
  </si>
  <si>
    <t>241.00</t>
  </si>
  <si>
    <t>6</t>
  </si>
  <si>
    <t>35100</t>
  </si>
  <si>
    <t>SNMG 120408 MS LF6118 пластина для точения DESKAR</t>
  </si>
  <si>
    <t>DESKAR</t>
  </si>
  <si>
    <t>Твердосплавные пластины</t>
  </si>
  <si>
    <t>Пластины для точения</t>
  </si>
  <si>
    <t>236.00</t>
  </si>
  <si>
    <t>158</t>
  </si>
  <si>
    <t>35101</t>
  </si>
  <si>
    <t>SNMG 120408R S LF9218 пластина для точения DESKAR</t>
  </si>
  <si>
    <t>DESKAR</t>
  </si>
  <si>
    <t>Твердосплавные пластины</t>
  </si>
  <si>
    <t>Пластины для точения</t>
  </si>
  <si>
    <t>277.00</t>
  </si>
  <si>
    <t>50</t>
  </si>
  <si>
    <t>35102</t>
  </si>
  <si>
    <t>SNMG 120408 TM LF9028 пластина для точения DESKAR</t>
  </si>
  <si>
    <t>DESKAR</t>
  </si>
  <si>
    <t>Твердосплавные пластины</t>
  </si>
  <si>
    <t>Пластины для точения</t>
  </si>
  <si>
    <t>248.00</t>
  </si>
  <si>
    <t>384</t>
  </si>
  <si>
    <t>35103</t>
  </si>
  <si>
    <t>SNMG 120408 TM LF9118 пластина для точения DESKAR</t>
  </si>
  <si>
    <t>DESKAR</t>
  </si>
  <si>
    <t>Твердосплавные пластины</t>
  </si>
  <si>
    <t>Пластины для точения</t>
  </si>
  <si>
    <t>248.00</t>
  </si>
  <si>
    <t>33</t>
  </si>
  <si>
    <t>35104</t>
  </si>
  <si>
    <t>SNMG 120412 MA LF6118  пластина для точения DESKAR</t>
  </si>
  <si>
    <t>DESKAR</t>
  </si>
  <si>
    <t>Твердосплавные пластины</t>
  </si>
  <si>
    <t>Пластины для точения</t>
  </si>
  <si>
    <t>236.00</t>
  </si>
  <si>
    <t>124</t>
  </si>
  <si>
    <t>35105</t>
  </si>
  <si>
    <t>SNMG 120412 MM LF6118 пластина для точения DESKAR</t>
  </si>
  <si>
    <t>DESKAR</t>
  </si>
  <si>
    <t>Твердосплавные пластины</t>
  </si>
  <si>
    <t>Пластины для точения</t>
  </si>
  <si>
    <t>236.00</t>
  </si>
  <si>
    <t>239</t>
  </si>
  <si>
    <t>35106</t>
  </si>
  <si>
    <t>TBGH060102L F LF6018 пластина для точения DESKAR</t>
  </si>
  <si>
    <t>DESKAR</t>
  </si>
  <si>
    <t>Твердосплавные пластины</t>
  </si>
  <si>
    <t>Пластины для точения</t>
  </si>
  <si>
    <t>274.00</t>
  </si>
  <si>
    <t>280</t>
  </si>
  <si>
    <t>35107</t>
  </si>
  <si>
    <t>TBGH060104L F LF6018 пластина для точения DESKAR</t>
  </si>
  <si>
    <t>DESKAR</t>
  </si>
  <si>
    <t>Твердосплавные пластины</t>
  </si>
  <si>
    <t>Пластины для точения</t>
  </si>
  <si>
    <t>274.00</t>
  </si>
  <si>
    <t>134</t>
  </si>
  <si>
    <t>35108</t>
  </si>
  <si>
    <t>TCMT 110204 LF6118 пластина для точения DESKAR</t>
  </si>
  <si>
    <t>DESKAR</t>
  </si>
  <si>
    <t>Твердосплавные пластины</t>
  </si>
  <si>
    <t>Пластины для точения</t>
  </si>
  <si>
    <t>127.00</t>
  </si>
  <si>
    <t>381</t>
  </si>
  <si>
    <t>35109</t>
  </si>
  <si>
    <t>TCMT 110204 LF9018 пластина для точения DESKAR</t>
  </si>
  <si>
    <t>DESKAR</t>
  </si>
  <si>
    <t>Твердосплавные пластины</t>
  </si>
  <si>
    <t>Пластины для точения</t>
  </si>
  <si>
    <t>169.00</t>
  </si>
  <si>
    <t>202</t>
  </si>
  <si>
    <t>35110</t>
  </si>
  <si>
    <t>TCMT 110204 LF9218 пластина для точения DESKAR</t>
  </si>
  <si>
    <t>DESKAR</t>
  </si>
  <si>
    <t>Твердосплавные пластины</t>
  </si>
  <si>
    <t>Пластины для точения</t>
  </si>
  <si>
    <t>208.00</t>
  </si>
  <si>
    <t>302</t>
  </si>
  <si>
    <t>35111</t>
  </si>
  <si>
    <t>TCMT 110204 MS LF9218 пластина для точения DESKAR</t>
  </si>
  <si>
    <t>DESKAR</t>
  </si>
  <si>
    <t>Твердосплавные пластины</t>
  </si>
  <si>
    <t>Пластины для точения</t>
  </si>
  <si>
    <t>223.00</t>
  </si>
  <si>
    <t>279</t>
  </si>
  <si>
    <t>35113</t>
  </si>
  <si>
    <t>TCMT 110208 MA LF6008 пластина для точения DESKAR</t>
  </si>
  <si>
    <t>DESKAR</t>
  </si>
  <si>
    <t>Твердосплавные пластины</t>
  </si>
  <si>
    <t>Пластины для точения</t>
  </si>
  <si>
    <t>127.00</t>
  </si>
  <si>
    <t>194</t>
  </si>
  <si>
    <t>35114</t>
  </si>
  <si>
    <t>TCMT16T304 LF6008 пластина для точения DESKAR</t>
  </si>
  <si>
    <t>DESKAR</t>
  </si>
  <si>
    <t>Твердосплавные пластины</t>
  </si>
  <si>
    <t>Пластины для точения</t>
  </si>
  <si>
    <t>211.00</t>
  </si>
  <si>
    <t>320</t>
  </si>
  <si>
    <t>35115</t>
  </si>
  <si>
    <t>TCMT 16T304 LF6118 пластина для точения DESKAR</t>
  </si>
  <si>
    <t>DESKAR</t>
  </si>
  <si>
    <t>Твердосплавные пластины</t>
  </si>
  <si>
    <t>Пластины для точения</t>
  </si>
  <si>
    <t>211.00</t>
  </si>
  <si>
    <t>1634</t>
  </si>
  <si>
    <t>35116</t>
  </si>
  <si>
    <t>TCMT 16T308 LF6008 пластина для точения DESKAR</t>
  </si>
  <si>
    <t>DESKAR</t>
  </si>
  <si>
    <t>Твердосплавные пластины</t>
  </si>
  <si>
    <t>Пластины для точения</t>
  </si>
  <si>
    <t>211.00</t>
  </si>
  <si>
    <t>38</t>
  </si>
  <si>
    <t>35117</t>
  </si>
  <si>
    <t>TCMT 16T308 LF6118 пластина для точения DESKAR</t>
  </si>
  <si>
    <t>DESKAR</t>
  </si>
  <si>
    <t>Твердосплавные пластины</t>
  </si>
  <si>
    <t>Пластины для точения</t>
  </si>
  <si>
    <t>209.00</t>
  </si>
  <si>
    <t>6</t>
  </si>
  <si>
    <t>35118</t>
  </si>
  <si>
    <t>TNGG 160402L F LF6018 пластина для точения DESKAR</t>
  </si>
  <si>
    <t>DESKAR</t>
  </si>
  <si>
    <t>Твердосплавные пластины</t>
  </si>
  <si>
    <t>Пластины для точения</t>
  </si>
  <si>
    <t>321.00</t>
  </si>
  <si>
    <t>387</t>
  </si>
  <si>
    <t>35119</t>
  </si>
  <si>
    <t>TNGG 160402R F LF6018 пластина для точения DESKAR</t>
  </si>
  <si>
    <t>DESKAR</t>
  </si>
  <si>
    <t>Твердосплавные пластины</t>
  </si>
  <si>
    <t>Пластины для точения</t>
  </si>
  <si>
    <t>333.00</t>
  </si>
  <si>
    <t>390</t>
  </si>
  <si>
    <t>35120</t>
  </si>
  <si>
    <t>TNGG 160404L F LF6018 пластина для точения DESKAR</t>
  </si>
  <si>
    <t>DESKAR</t>
  </si>
  <si>
    <t>Твердосплавные пластины</t>
  </si>
  <si>
    <t>Пластины для точения</t>
  </si>
  <si>
    <t>337.00</t>
  </si>
  <si>
    <t>329</t>
  </si>
  <si>
    <t>35121</t>
  </si>
  <si>
    <t>TNGG160404R F LF6018 пластина для точения DESKAR</t>
  </si>
  <si>
    <t>DESKAR</t>
  </si>
  <si>
    <t>Твердосплавные пластины</t>
  </si>
  <si>
    <t>Пластины для точения</t>
  </si>
  <si>
    <t>337.00</t>
  </si>
  <si>
    <t>198</t>
  </si>
  <si>
    <t>35122</t>
  </si>
  <si>
    <t>TNMA 160404 LF3018 пластина для точения DESKAR</t>
  </si>
  <si>
    <t>DESKAR</t>
  </si>
  <si>
    <t>Твердосплавные пластины</t>
  </si>
  <si>
    <t>Пластины для точения</t>
  </si>
  <si>
    <t>232.00</t>
  </si>
  <si>
    <t>280</t>
  </si>
  <si>
    <t>35123</t>
  </si>
  <si>
    <t>TNMA 160408 LF3018 пластина для точения DESKAR</t>
  </si>
  <si>
    <t>DESKAR</t>
  </si>
  <si>
    <t>Твердосплавные пластины</t>
  </si>
  <si>
    <t>Пластины для точения</t>
  </si>
  <si>
    <t>232.00</t>
  </si>
  <si>
    <t>518</t>
  </si>
  <si>
    <t>35124</t>
  </si>
  <si>
    <t>TNMA 160412 LF3018 пластина для точения DESKAR</t>
  </si>
  <si>
    <t>DESKAR</t>
  </si>
  <si>
    <t>Твердосплавные пластины</t>
  </si>
  <si>
    <t>Пластины для точения</t>
  </si>
  <si>
    <t>232.00</t>
  </si>
  <si>
    <t>320</t>
  </si>
  <si>
    <t>35126</t>
  </si>
  <si>
    <t>TNMG 160404 HA LF6018 пластина для точения DESKAR</t>
  </si>
  <si>
    <t>DESKAR</t>
  </si>
  <si>
    <t>Твердосплавные пластины</t>
  </si>
  <si>
    <t>Пластины для точения</t>
  </si>
  <si>
    <t>211.00</t>
  </si>
  <si>
    <t>297</t>
  </si>
  <si>
    <t>35128</t>
  </si>
  <si>
    <t>TNMG 160404 JMS LF6018 пластина для точения DESKAR</t>
  </si>
  <si>
    <t>DESKAR</t>
  </si>
  <si>
    <t>Твердосплавные пластины</t>
  </si>
  <si>
    <t>Пластины для точения</t>
  </si>
  <si>
    <t>219.00</t>
  </si>
  <si>
    <t>58</t>
  </si>
  <si>
    <t>35129</t>
  </si>
  <si>
    <t>TNMG 160404 JMS LF6118 пластина для точения DESKAR</t>
  </si>
  <si>
    <t>DESKAR</t>
  </si>
  <si>
    <t>Твердосплавные пластины</t>
  </si>
  <si>
    <t>Пластины для точения</t>
  </si>
  <si>
    <t>219.00</t>
  </si>
  <si>
    <t>27</t>
  </si>
  <si>
    <t>35131</t>
  </si>
  <si>
    <t>TNMG 160404L S LF9118 пластина для точения DESKAR</t>
  </si>
  <si>
    <t>DESKAR</t>
  </si>
  <si>
    <t>Твердосплавные пластины</t>
  </si>
  <si>
    <t>Пластины для точения</t>
  </si>
  <si>
    <t>232.00</t>
  </si>
  <si>
    <t>136</t>
  </si>
  <si>
    <t>35132</t>
  </si>
  <si>
    <t>TNMG 160404 MA LF6118 пластина для точения DESKAR</t>
  </si>
  <si>
    <t>DESKAR</t>
  </si>
  <si>
    <t>Твердосплавные пластины</t>
  </si>
  <si>
    <t>Пластины для точения</t>
  </si>
  <si>
    <t>211.00</t>
  </si>
  <si>
    <t>278</t>
  </si>
  <si>
    <t>35133</t>
  </si>
  <si>
    <t>TNMG 160404 MF LF6018 пластина для точения DESKAR</t>
  </si>
  <si>
    <t>DESKAR</t>
  </si>
  <si>
    <t>Твердосплавные пластины</t>
  </si>
  <si>
    <t>Пластины для точения</t>
  </si>
  <si>
    <t>211.00</t>
  </si>
  <si>
    <t>21</t>
  </si>
  <si>
    <t>35134</t>
  </si>
  <si>
    <t>TNMG 160404 MF LF6118 пластина для точения DESKAR</t>
  </si>
  <si>
    <t>DESKAR</t>
  </si>
  <si>
    <t>Твердосплавные пластины</t>
  </si>
  <si>
    <t>Пластины для точения</t>
  </si>
  <si>
    <t>211.00</t>
  </si>
  <si>
    <t>335</t>
  </si>
  <si>
    <t>35135</t>
  </si>
  <si>
    <t>TNMG 160404 MQ LF6118 пластина для точения DESKAR</t>
  </si>
  <si>
    <t>DESKAR</t>
  </si>
  <si>
    <t>Твердосплавные пластины</t>
  </si>
  <si>
    <t>Пластины для точения</t>
  </si>
  <si>
    <t>219.00</t>
  </si>
  <si>
    <t>37</t>
  </si>
  <si>
    <t>35136</t>
  </si>
  <si>
    <t>TNMG 160404 MS LF6018 пластина для точения DESKAR</t>
  </si>
  <si>
    <t>DESKAR</t>
  </si>
  <si>
    <t>Твердосплавные пластины</t>
  </si>
  <si>
    <t>Пластины для точения</t>
  </si>
  <si>
    <t>211.00</t>
  </si>
  <si>
    <t>206</t>
  </si>
  <si>
    <t>35137</t>
  </si>
  <si>
    <t>TNMG 160404 MS LF6118 пластина для точения DESKAR</t>
  </si>
  <si>
    <t>DESKAR</t>
  </si>
  <si>
    <t>Твердосплавные пластины</t>
  </si>
  <si>
    <t>Пластины для точения</t>
  </si>
  <si>
    <t>211.00</t>
  </si>
  <si>
    <t>315</t>
  </si>
  <si>
    <t>35141</t>
  </si>
  <si>
    <t>TNMG 160404R S LF9118 пластина для точения DESKAR</t>
  </si>
  <si>
    <t>DESKAR</t>
  </si>
  <si>
    <t>Твердосплавные пластины</t>
  </si>
  <si>
    <t>Пластины для точения</t>
  </si>
  <si>
    <t>246.00</t>
  </si>
  <si>
    <t>117</t>
  </si>
  <si>
    <t>35142</t>
  </si>
  <si>
    <t>TNMG 160404R S LF9218 пластина для точения DESKAR</t>
  </si>
  <si>
    <t>DESKAR</t>
  </si>
  <si>
    <t>Твердосплавные пластины</t>
  </si>
  <si>
    <t>Пластины для точения</t>
  </si>
  <si>
    <t>265.00</t>
  </si>
  <si>
    <t>70</t>
  </si>
  <si>
    <t>35143</t>
  </si>
  <si>
    <t>TNMG 160404 TM LF9018 пластина для точения DESKAR</t>
  </si>
  <si>
    <t>DESKAR</t>
  </si>
  <si>
    <t>Твердосплавные пластины</t>
  </si>
  <si>
    <t>Пластины для точения</t>
  </si>
  <si>
    <t>246.00</t>
  </si>
  <si>
    <t>253</t>
  </si>
  <si>
    <t>35144</t>
  </si>
  <si>
    <t>TNMG 160404 TM LF9028 пластина для точения DESKAR</t>
  </si>
  <si>
    <t>DESKAR</t>
  </si>
  <si>
    <t>Твердосплавные пластины</t>
  </si>
  <si>
    <t>Пластины для точения</t>
  </si>
  <si>
    <t>246.00</t>
  </si>
  <si>
    <t>343</t>
  </si>
  <si>
    <t>35145</t>
  </si>
  <si>
    <t>TNMG 160404 TM LF9118 пластина для точения DESKAR</t>
  </si>
  <si>
    <t>DESKAR</t>
  </si>
  <si>
    <t>Твердосплавные пластины</t>
  </si>
  <si>
    <t>Пластины для точения</t>
  </si>
  <si>
    <t>232.00</t>
  </si>
  <si>
    <t>74</t>
  </si>
  <si>
    <t>35147</t>
  </si>
  <si>
    <t>TNMG 160404L VF LF6008 пластина для точения DESKAR</t>
  </si>
  <si>
    <t>DESKAR</t>
  </si>
  <si>
    <t>Твердосплавные пластины</t>
  </si>
  <si>
    <t>Пластины для точения</t>
  </si>
  <si>
    <t>211.00</t>
  </si>
  <si>
    <t>145</t>
  </si>
  <si>
    <t>35148</t>
  </si>
  <si>
    <t>TNMG 160404R S LF6118 пластина для точения DESKAR</t>
  </si>
  <si>
    <t>DESKAR</t>
  </si>
  <si>
    <t>Твердосплавные пластины</t>
  </si>
  <si>
    <t>Пластины для точения</t>
  </si>
  <si>
    <t>211.00</t>
  </si>
  <si>
    <t>2</t>
  </si>
  <si>
    <t>35149</t>
  </si>
  <si>
    <t>TNMG 160404R VF LF6008 пластина для точения DESKAR</t>
  </si>
  <si>
    <t>DESKAR</t>
  </si>
  <si>
    <t>Твердосплавные пластины</t>
  </si>
  <si>
    <t>Пластины для точения</t>
  </si>
  <si>
    <t>211.00</t>
  </si>
  <si>
    <t>173</t>
  </si>
  <si>
    <t>35150</t>
  </si>
  <si>
    <t>TNMG 160408 CM LF9018 пластина для точения DESKAR</t>
  </si>
  <si>
    <t>DESKAR</t>
  </si>
  <si>
    <t>Твердосплавные пластины</t>
  </si>
  <si>
    <t>Пластины для точения</t>
  </si>
  <si>
    <t>246.00</t>
  </si>
  <si>
    <t>310</t>
  </si>
  <si>
    <t>35151</t>
  </si>
  <si>
    <t>TNMG 160408 CM LF9118 пластина для точения DESKAR</t>
  </si>
  <si>
    <t>DESKAR</t>
  </si>
  <si>
    <t>Твердосплавные пластины</t>
  </si>
  <si>
    <t>Пластины для точения</t>
  </si>
  <si>
    <t>256.00</t>
  </si>
  <si>
    <t>40</t>
  </si>
  <si>
    <t>35152</t>
  </si>
  <si>
    <t>TNMG 160408 CQ LF9118 пластина для точения DESKAR</t>
  </si>
  <si>
    <t>DESKAR</t>
  </si>
  <si>
    <t>Твердосплавные пластины</t>
  </si>
  <si>
    <t>Пластины для точения</t>
  </si>
  <si>
    <t>256.00</t>
  </si>
  <si>
    <t>33</t>
  </si>
  <si>
    <t>35154</t>
  </si>
  <si>
    <t>TNMG 160408 HA LF6018 пластина для точения DESKAR</t>
  </si>
  <si>
    <t>DESKAR</t>
  </si>
  <si>
    <t>Твердосплавные пластины</t>
  </si>
  <si>
    <t>Пластины для точения</t>
  </si>
  <si>
    <t>211.00</t>
  </si>
  <si>
    <t>42</t>
  </si>
  <si>
    <t>35155</t>
  </si>
  <si>
    <t>TNMG 160408 HS LF6018 пластина для точения DESKAR</t>
  </si>
  <si>
    <t>DESKAR</t>
  </si>
  <si>
    <t>Твердосплавные пластины</t>
  </si>
  <si>
    <t>Пластины для точения</t>
  </si>
  <si>
    <t>211.00</t>
  </si>
  <si>
    <t>395</t>
  </si>
  <si>
    <t>35157</t>
  </si>
  <si>
    <t>TNMG 160408 JMS LF6118 пластина для точения DESKAR</t>
  </si>
  <si>
    <t>DESKAR</t>
  </si>
  <si>
    <t>Твердосплавные пластины</t>
  </si>
  <si>
    <t>Пластины для точения</t>
  </si>
  <si>
    <t>219.00</t>
  </si>
  <si>
    <t>38</t>
  </si>
  <si>
    <t>35158</t>
  </si>
  <si>
    <t>TNMG 160408L S LF6118 пластина для точения DESKAR</t>
  </si>
  <si>
    <t>DESKAR</t>
  </si>
  <si>
    <t>Твердосплавные пластины</t>
  </si>
  <si>
    <t>Пластины для точения</t>
  </si>
  <si>
    <t>211.00</t>
  </si>
  <si>
    <t>225</t>
  </si>
  <si>
    <t>35159</t>
  </si>
  <si>
    <t>TNMG 160408 LF3018 пластина для точения DESKAR</t>
  </si>
  <si>
    <t>DESKAR</t>
  </si>
  <si>
    <t>Твердосплавные пластины</t>
  </si>
  <si>
    <t>Пластины для точения</t>
  </si>
  <si>
    <t>265.00</t>
  </si>
  <si>
    <t>325</t>
  </si>
  <si>
    <t>35160</t>
  </si>
  <si>
    <t>TNMG 160408L S LF9018 пластина для точения DESKAR</t>
  </si>
  <si>
    <t>DESKAR</t>
  </si>
  <si>
    <t>Твердосплавные пластины</t>
  </si>
  <si>
    <t>Пластины для точения</t>
  </si>
  <si>
    <t>243.00</t>
  </si>
  <si>
    <t>311</t>
  </si>
  <si>
    <t>35161</t>
  </si>
  <si>
    <t>TNMG 160408L S LF9028 пластина для точения DESKAR</t>
  </si>
  <si>
    <t>DESKAR</t>
  </si>
  <si>
    <t>Твердосплавные пластины</t>
  </si>
  <si>
    <t>Пластины для точения</t>
  </si>
  <si>
    <t>307.00</t>
  </si>
  <si>
    <t>27</t>
  </si>
  <si>
    <t>35162</t>
  </si>
  <si>
    <t>TNMG 160408L S LF9218 пластина для точения DESKAR</t>
  </si>
  <si>
    <t>DESKAR</t>
  </si>
  <si>
    <t>Твердосплавные пластины</t>
  </si>
  <si>
    <t>Пластины для точения</t>
  </si>
  <si>
    <t>265.00</t>
  </si>
  <si>
    <t>193</t>
  </si>
  <si>
    <t>35163</t>
  </si>
  <si>
    <t>TNMG 160408 MA LF6118 пластина для точения DESKAR</t>
  </si>
  <si>
    <t>DESKAR</t>
  </si>
  <si>
    <t>Твердосплавные пластины</t>
  </si>
  <si>
    <t>Пластины для точения</t>
  </si>
  <si>
    <t>211.00</t>
  </si>
  <si>
    <t>307</t>
  </si>
  <si>
    <t>35164</t>
  </si>
  <si>
    <t>TNMG 160408 MM LF6118 пластина для точения DESKAR</t>
  </si>
  <si>
    <t>DESKAR</t>
  </si>
  <si>
    <t>Твердосплавные пластины</t>
  </si>
  <si>
    <t>Пластины для точения</t>
  </si>
  <si>
    <t>219.00</t>
  </si>
  <si>
    <t>43</t>
  </si>
  <si>
    <t>35165</t>
  </si>
  <si>
    <t>TNMG 160408 MQ LF6018 пластина для точения DESKAR</t>
  </si>
  <si>
    <t>DESKAR</t>
  </si>
  <si>
    <t>Твердосплавные пластины</t>
  </si>
  <si>
    <t>Пластины для точения</t>
  </si>
  <si>
    <t>233.00</t>
  </si>
  <si>
    <t>532</t>
  </si>
  <si>
    <t>35166</t>
  </si>
  <si>
    <t>TNMG 160408 MQ LF6118 пластина для точения DESKAR</t>
  </si>
  <si>
    <t>DESKAR</t>
  </si>
  <si>
    <t>Твердосплавные пластины</t>
  </si>
  <si>
    <t>Пластины для точения</t>
  </si>
  <si>
    <t>219.00</t>
  </si>
  <si>
    <t>40</t>
  </si>
  <si>
    <t>35167</t>
  </si>
  <si>
    <t>TNMG 160408 MS LF6018 пластина для точения DESKAR</t>
  </si>
  <si>
    <t>DESKAR</t>
  </si>
  <si>
    <t>Твердосплавные пластины</t>
  </si>
  <si>
    <t>Пластины для точения</t>
  </si>
  <si>
    <t>211.00</t>
  </si>
  <si>
    <t>217</t>
  </si>
  <si>
    <t>35168</t>
  </si>
  <si>
    <t>TNMG 160408 MS LF6118 пластина для точения DESKAR</t>
  </si>
  <si>
    <t>DESKAR</t>
  </si>
  <si>
    <t>Твердосплавные пластины</t>
  </si>
  <si>
    <t>Пластины для точения</t>
  </si>
  <si>
    <t>211.00</t>
  </si>
  <si>
    <t>229</t>
  </si>
  <si>
    <t>35169</t>
  </si>
  <si>
    <t>TNMG 160408 MT LF9018 пластина для точения DESKAR</t>
  </si>
  <si>
    <t>DESKAR</t>
  </si>
  <si>
    <t>Твердосплавные пластины</t>
  </si>
  <si>
    <t>Пластины для точения</t>
  </si>
  <si>
    <t>256.00</t>
  </si>
  <si>
    <t>50</t>
  </si>
  <si>
    <t>35170</t>
  </si>
  <si>
    <t>TNMG 160408 PM LF9018 пластина для точения DESKAR</t>
  </si>
  <si>
    <t>DESKAR</t>
  </si>
  <si>
    <t>Твердосплавные пластины</t>
  </si>
  <si>
    <t>Пластины для точения</t>
  </si>
  <si>
    <t>232.00</t>
  </si>
  <si>
    <t>350</t>
  </si>
  <si>
    <t>35171</t>
  </si>
  <si>
    <t>TNMG 160408 PM LF9218 пластина для точения DESKAR</t>
  </si>
  <si>
    <t>DESKAR</t>
  </si>
  <si>
    <t>Твердосплавные пластины</t>
  </si>
  <si>
    <t>Пластины для точения</t>
  </si>
  <si>
    <t>288.00</t>
  </si>
  <si>
    <t>263</t>
  </si>
  <si>
    <t>35173</t>
  </si>
  <si>
    <t>TNMG 160408R S LF9018 пластина для точения DESKAR</t>
  </si>
  <si>
    <t>DESKAR</t>
  </si>
  <si>
    <t>Твердосплавные пластины</t>
  </si>
  <si>
    <t>Пластины для точения</t>
  </si>
  <si>
    <t>236.00</t>
  </si>
  <si>
    <t>121</t>
  </si>
  <si>
    <t>35175</t>
  </si>
  <si>
    <t>TNMG 160408R S LF9218 пластина для точения DESKAR</t>
  </si>
  <si>
    <t>DESKAR</t>
  </si>
  <si>
    <t>Твердосплавные пластины</t>
  </si>
  <si>
    <t>Пластины для точения</t>
  </si>
  <si>
    <t>265.00</t>
  </si>
  <si>
    <t>49</t>
  </si>
  <si>
    <t>35176</t>
  </si>
  <si>
    <t>TNMG 160408 TM LF9028 пластина для точения DESKAR</t>
  </si>
  <si>
    <t>DESKAR</t>
  </si>
  <si>
    <t>Твердосплавные пластины</t>
  </si>
  <si>
    <t>Пластины для точения</t>
  </si>
  <si>
    <t>307.00</t>
  </si>
  <si>
    <t>117</t>
  </si>
  <si>
    <t>35177</t>
  </si>
  <si>
    <t>TNMG 160408 TM LF9118 пластина для точения DESKAR</t>
  </si>
  <si>
    <t>DESKAR</t>
  </si>
  <si>
    <t>Твердосплавные пластины</t>
  </si>
  <si>
    <t>Пластины для точения</t>
  </si>
  <si>
    <t>243.00</t>
  </si>
  <si>
    <t>185</t>
  </si>
  <si>
    <t>35181</t>
  </si>
  <si>
    <t>TNMG 160408L VF LF6008 пластина для точения DESKAR</t>
  </si>
  <si>
    <t>DESKAR</t>
  </si>
  <si>
    <t>Твердосплавные пластины</t>
  </si>
  <si>
    <t>Пластины для точения</t>
  </si>
  <si>
    <t>211.00</t>
  </si>
  <si>
    <t>224</t>
  </si>
  <si>
    <t>35183</t>
  </si>
  <si>
    <t>TNMG 160408R VF LF6008 пластина для точения DESKAR</t>
  </si>
  <si>
    <t>DESKAR</t>
  </si>
  <si>
    <t>Твердосплавные пластины</t>
  </si>
  <si>
    <t>Пластины для точения</t>
  </si>
  <si>
    <t>211.00</t>
  </si>
  <si>
    <t>110</t>
  </si>
  <si>
    <t>35184</t>
  </si>
  <si>
    <t>TNMG 160412 CM LF9018 пластина для точения DESKAR</t>
  </si>
  <si>
    <t>DESKAR</t>
  </si>
  <si>
    <t>Твердосплавные пластины</t>
  </si>
  <si>
    <t>Пластины для точения</t>
  </si>
  <si>
    <t>256.00</t>
  </si>
  <si>
    <t>40</t>
  </si>
  <si>
    <t>35186</t>
  </si>
  <si>
    <t>TNMG 160412 CQ LF9018 пластина для точения DESKAR</t>
  </si>
  <si>
    <t>DESKAR</t>
  </si>
  <si>
    <t>Твердосплавные пластины</t>
  </si>
  <si>
    <t>Пластины для точения</t>
  </si>
  <si>
    <t>246.00</t>
  </si>
  <si>
    <t>329</t>
  </si>
  <si>
    <t>35187</t>
  </si>
  <si>
    <t>TNMG 160412 CQ LF9118 пластина для точения DESKAR</t>
  </si>
  <si>
    <t>DESKAR</t>
  </si>
  <si>
    <t>Твердосплавные пластины</t>
  </si>
  <si>
    <t>Пластины для точения</t>
  </si>
  <si>
    <t>254.00</t>
  </si>
  <si>
    <t>94</t>
  </si>
  <si>
    <t>35188</t>
  </si>
  <si>
    <t>TNMG 160412 CQ LF9218 пластина для точения DESKAR</t>
  </si>
  <si>
    <t>DESKAR</t>
  </si>
  <si>
    <t>Твердосплавные пластины</t>
  </si>
  <si>
    <t>Пластины для точения</t>
  </si>
  <si>
    <t>288.00</t>
  </si>
  <si>
    <t>385</t>
  </si>
  <si>
    <t>35189</t>
  </si>
  <si>
    <t>TNMG 160412 LF3018 пластина для точения DESKAR</t>
  </si>
  <si>
    <t>DESKAR</t>
  </si>
  <si>
    <t>Твердосплавные пластины</t>
  </si>
  <si>
    <t>Пластины для точения</t>
  </si>
  <si>
    <t>265.00</t>
  </si>
  <si>
    <t>130</t>
  </si>
  <si>
    <t>35191</t>
  </si>
  <si>
    <t>TNMG 160412 PR LF9028 пластина для точения DESKAR</t>
  </si>
  <si>
    <t>DESKAR</t>
  </si>
  <si>
    <t>Твердосплавные пластины</t>
  </si>
  <si>
    <t>Пластины для точения</t>
  </si>
  <si>
    <t>246.00</t>
  </si>
  <si>
    <t>271</t>
  </si>
  <si>
    <t>35192</t>
  </si>
  <si>
    <t>TNMG 160412 TM LF9018 пластина для точения DESKAR</t>
  </si>
  <si>
    <t>DESKAR</t>
  </si>
  <si>
    <t>Твердосплавные пластины</t>
  </si>
  <si>
    <t>Пластины для точения</t>
  </si>
  <si>
    <t>246.00</t>
  </si>
  <si>
    <t>79</t>
  </si>
  <si>
    <t>35193</t>
  </si>
  <si>
    <t>TNMG 160412 TM LF9028 пластина для точения DESKAR</t>
  </si>
  <si>
    <t>DESKAR</t>
  </si>
  <si>
    <t>Твердосплавные пластины</t>
  </si>
  <si>
    <t>Пластины для точения</t>
  </si>
  <si>
    <t>307.00</t>
  </si>
  <si>
    <t>58</t>
  </si>
  <si>
    <t>35194</t>
  </si>
  <si>
    <t>TNMG 160412 TM LF9118 пластина для точения DESKAR</t>
  </si>
  <si>
    <t>DESKAR</t>
  </si>
  <si>
    <t>Твердосплавные пластины</t>
  </si>
  <si>
    <t>Пластины для точения</t>
  </si>
  <si>
    <t>256.00</t>
  </si>
  <si>
    <t>49</t>
  </si>
  <si>
    <t>35195</t>
  </si>
  <si>
    <t>TNMG 160412 TM LF9218 пластина для точения DESKAR</t>
  </si>
  <si>
    <t>DESKAR</t>
  </si>
  <si>
    <t>Твердосплавные пластины</t>
  </si>
  <si>
    <t>Пластины для точения</t>
  </si>
  <si>
    <t>288.00</t>
  </si>
  <si>
    <t>234</t>
  </si>
  <si>
    <t>35196</t>
  </si>
  <si>
    <t>TNMG 220408 PM LF9018 пластина для точения DESKAR</t>
  </si>
  <si>
    <t>DESKAR</t>
  </si>
  <si>
    <t>Твердосплавные пластины</t>
  </si>
  <si>
    <t>Пластины для точения</t>
  </si>
  <si>
    <t>246.00</t>
  </si>
  <si>
    <t>956</t>
  </si>
  <si>
    <t>35197</t>
  </si>
  <si>
    <t>TNMG 220408 PM LF9118 пластина для точения DESKAR</t>
  </si>
  <si>
    <t>DESKAR</t>
  </si>
  <si>
    <t>Твердосплавные пластины</t>
  </si>
  <si>
    <t>Пластины для точения</t>
  </si>
  <si>
    <t>246.00</t>
  </si>
  <si>
    <t>208</t>
  </si>
  <si>
    <t>35198</t>
  </si>
  <si>
    <t>TNMG 220408 PM LF9218 пластина для точения DESKAR</t>
  </si>
  <si>
    <t>DESKAR</t>
  </si>
  <si>
    <t>Твердосплавные пластины</t>
  </si>
  <si>
    <t>Пластины для точения</t>
  </si>
  <si>
    <t>288.00</t>
  </si>
  <si>
    <t>155</t>
  </si>
  <si>
    <t>35199</t>
  </si>
  <si>
    <t>TNMG 220412 PM LF9018 пластина для точения DESKAR</t>
  </si>
  <si>
    <t>DESKAR</t>
  </si>
  <si>
    <t>Твердосплавные пластины</t>
  </si>
  <si>
    <t>Пластины для точения</t>
  </si>
  <si>
    <t>261.00</t>
  </si>
  <si>
    <t>50</t>
  </si>
  <si>
    <t>35200</t>
  </si>
  <si>
    <t>TNMG 220412 PM LF9118 пластина для точения DESKAR</t>
  </si>
  <si>
    <t>DESKAR</t>
  </si>
  <si>
    <t>Твердосплавные пластины</t>
  </si>
  <si>
    <t>Пластины для точения</t>
  </si>
  <si>
    <t>246.00</t>
  </si>
  <si>
    <t>217</t>
  </si>
  <si>
    <t>35201</t>
  </si>
  <si>
    <t>TNMG 220412 PM LF9218 пластина для точения DESKAR</t>
  </si>
  <si>
    <t>DESKAR</t>
  </si>
  <si>
    <t>Твердосплавные пластины</t>
  </si>
  <si>
    <t>Пластины для точения</t>
  </si>
  <si>
    <t>288.00</t>
  </si>
  <si>
    <t>261</t>
  </si>
  <si>
    <t>35202</t>
  </si>
  <si>
    <t>TPGH 080202L F LF6018 пластина для точения DESKAR</t>
  </si>
  <si>
    <t>DESKAR</t>
  </si>
  <si>
    <t>Твердосплавные пластины</t>
  </si>
  <si>
    <t>Пластины для точения</t>
  </si>
  <si>
    <t>274.00</t>
  </si>
  <si>
    <t>260</t>
  </si>
  <si>
    <t>35203</t>
  </si>
  <si>
    <t>TPGH 080204L F LF6018 пластина для точения DESKAR</t>
  </si>
  <si>
    <t>DESKAR</t>
  </si>
  <si>
    <t>Твердосплавные пластины</t>
  </si>
  <si>
    <t>Пластины для точения</t>
  </si>
  <si>
    <t>274.00</t>
  </si>
  <si>
    <t>145</t>
  </si>
  <si>
    <t>35204</t>
  </si>
  <si>
    <t>TPGH 090204L F LF6018 пластина для точения DESKAR</t>
  </si>
  <si>
    <t>DESKAR</t>
  </si>
  <si>
    <t>Твердосплавные пластины</t>
  </si>
  <si>
    <t>Пластины для точения</t>
  </si>
  <si>
    <t>274.00</t>
  </si>
  <si>
    <t>90</t>
  </si>
  <si>
    <t>35205</t>
  </si>
  <si>
    <t>TPGH 110302L F LF6018 пластина для точения DESKAR</t>
  </si>
  <si>
    <t>DESKAR</t>
  </si>
  <si>
    <t>Твердосплавные пластины</t>
  </si>
  <si>
    <t>Пластины для точения</t>
  </si>
  <si>
    <t>258.00</t>
  </si>
  <si>
    <t>21</t>
  </si>
  <si>
    <t>35206</t>
  </si>
  <si>
    <t>TPGH 110304L F LF6018 пластина для точения DESKAR</t>
  </si>
  <si>
    <t>DESKAR</t>
  </si>
  <si>
    <t>Твердосплавные пластины</t>
  </si>
  <si>
    <t>Пластины для точения</t>
  </si>
  <si>
    <t>258.00</t>
  </si>
  <si>
    <t>465</t>
  </si>
  <si>
    <t>35207</t>
  </si>
  <si>
    <t>VBMT 160404 MV LF6118 пластина для точения DESKAR</t>
  </si>
  <si>
    <t>DESKAR</t>
  </si>
  <si>
    <t>Твердосплавные пластины</t>
  </si>
  <si>
    <t>Пластины для точения</t>
  </si>
  <si>
    <t>309.00</t>
  </si>
  <si>
    <t>194</t>
  </si>
  <si>
    <t>35208</t>
  </si>
  <si>
    <t>VBMT 160408 MV LF6118 пластина для точения DESKAR</t>
  </si>
  <si>
    <t>DESKAR</t>
  </si>
  <si>
    <t>Твердосплавные пластины</t>
  </si>
  <si>
    <t>Пластины для точения</t>
  </si>
  <si>
    <t>309.00</t>
  </si>
  <si>
    <t>156</t>
  </si>
  <si>
    <t>35209</t>
  </si>
  <si>
    <t>VNMA 160408 LF3018 пластина для точения DESKAR</t>
  </si>
  <si>
    <t>DESKAR</t>
  </si>
  <si>
    <t>Твердосплавные пластины</t>
  </si>
  <si>
    <t>Пластины для точения</t>
  </si>
  <si>
    <t>309.00</t>
  </si>
  <si>
    <t>465</t>
  </si>
  <si>
    <t>35210</t>
  </si>
  <si>
    <t>VNMG 160404 HS LF6018 пластина для точения DESKAR</t>
  </si>
  <si>
    <t>DESKAR</t>
  </si>
  <si>
    <t>Твердосплавные пластины</t>
  </si>
  <si>
    <t>Пластины для точения</t>
  </si>
  <si>
    <t>285.00</t>
  </si>
  <si>
    <t>518</t>
  </si>
  <si>
    <t>35211</t>
  </si>
  <si>
    <t>VNMG 160404 HS LF6118 пластина для точения DESKAR</t>
  </si>
  <si>
    <t>DESKAR</t>
  </si>
  <si>
    <t>Твердосплавные пластины</t>
  </si>
  <si>
    <t>Пластины для точения</t>
  </si>
  <si>
    <t>282.00</t>
  </si>
  <si>
    <t>6</t>
  </si>
  <si>
    <t>35212</t>
  </si>
  <si>
    <t>VNMG 160404 LF3018 пластина для точения DESKAR</t>
  </si>
  <si>
    <t>DESKAR</t>
  </si>
  <si>
    <t>Твердосплавные пластины</t>
  </si>
  <si>
    <t>Пластины для точения</t>
  </si>
  <si>
    <t>330.00</t>
  </si>
  <si>
    <t>197</t>
  </si>
  <si>
    <t>35213</t>
  </si>
  <si>
    <t>VNMG 160404 MS LF6018 пластина для точения DESKAR</t>
  </si>
  <si>
    <t>DESKAR</t>
  </si>
  <si>
    <t>Твердосплавные пластины</t>
  </si>
  <si>
    <t>Пластины для точения</t>
  </si>
  <si>
    <t>282.00</t>
  </si>
  <si>
    <t>803</t>
  </si>
  <si>
    <t>35214</t>
  </si>
  <si>
    <t>VNMG 160404 MS LF6118 пластина для точения DESKAR</t>
  </si>
  <si>
    <t>DESKAR</t>
  </si>
  <si>
    <t>Твердосплавные пластины</t>
  </si>
  <si>
    <t>Пластины для точения</t>
  </si>
  <si>
    <t>285.00</t>
  </si>
  <si>
    <t>293</t>
  </si>
  <si>
    <t>35215</t>
  </si>
  <si>
    <t>VNMG 160408 TM LF9028 пластина для точения DESKAR</t>
  </si>
  <si>
    <t>DESKAR</t>
  </si>
  <si>
    <t>Твердосплавные пластины</t>
  </si>
  <si>
    <t>Пластины для точения</t>
  </si>
  <si>
    <t>301.00</t>
  </si>
  <si>
    <t>459</t>
  </si>
  <si>
    <t>35216</t>
  </si>
  <si>
    <t>VNMG 160408 TM LF9118 пластина для точения DESKAR</t>
  </si>
  <si>
    <t>DESKAR</t>
  </si>
  <si>
    <t>Твердосплавные пластины</t>
  </si>
  <si>
    <t>Пластины для точения</t>
  </si>
  <si>
    <t>309.00</t>
  </si>
  <si>
    <t>270</t>
  </si>
  <si>
    <t>35218</t>
  </si>
  <si>
    <t>VNMG 160412 TM LF9018 пластина для точения DESKAR</t>
  </si>
  <si>
    <t>DESKAR</t>
  </si>
  <si>
    <t>Твердосплавные пластины</t>
  </si>
  <si>
    <t>Пластины для точения</t>
  </si>
  <si>
    <t>301.00</t>
  </si>
  <si>
    <t>307</t>
  </si>
  <si>
    <t>35219</t>
  </si>
  <si>
    <t>VNMG 160412 TM LF9028 пластина для точения DESKAR</t>
  </si>
  <si>
    <t>DESKAR</t>
  </si>
  <si>
    <t>Твердосплавные пластины</t>
  </si>
  <si>
    <t>Пластины для точения</t>
  </si>
  <si>
    <t>301.00</t>
  </si>
  <si>
    <t>189</t>
  </si>
  <si>
    <t>35220</t>
  </si>
  <si>
    <t>VNMG 160412 TM LF9118 пластина для точения DESKAR</t>
  </si>
  <si>
    <t>DESKAR</t>
  </si>
  <si>
    <t>Твердосплавные пластины</t>
  </si>
  <si>
    <t>Пластины для точения</t>
  </si>
  <si>
    <t>301.00</t>
  </si>
  <si>
    <t>288</t>
  </si>
  <si>
    <t>35221</t>
  </si>
  <si>
    <t>VNMG 160412 TM LF9218 пластина для точения DESKAR</t>
  </si>
  <si>
    <t>DESKAR</t>
  </si>
  <si>
    <t>Твердосплавные пластины</t>
  </si>
  <si>
    <t>Пластины для точения</t>
  </si>
  <si>
    <t>330.00</t>
  </si>
  <si>
    <t>166</t>
  </si>
  <si>
    <t>35222</t>
  </si>
  <si>
    <t>WNMA080404 LF3018 пластина для точения DESKAR</t>
  </si>
  <si>
    <t>DESKAR</t>
  </si>
  <si>
    <t>Твердосплавные пластины</t>
  </si>
  <si>
    <t>Пластины для точения</t>
  </si>
  <si>
    <t>253.00</t>
  </si>
  <si>
    <t>446</t>
  </si>
  <si>
    <t>35223</t>
  </si>
  <si>
    <t>WNMA080408 LF3018 пластина для точения DESKAR</t>
  </si>
  <si>
    <t>DESKAR</t>
  </si>
  <si>
    <t>Твердосплавные пластины</t>
  </si>
  <si>
    <t>Пластины для точения</t>
  </si>
  <si>
    <t>253.00</t>
  </si>
  <si>
    <t>231</t>
  </si>
  <si>
    <t>35224</t>
  </si>
  <si>
    <t>WNMG 060408 TM LF9018 пластина для точения DESKAR</t>
  </si>
  <si>
    <t>DESKAR</t>
  </si>
  <si>
    <t>Твердосплавные пластины</t>
  </si>
  <si>
    <t>Пластины для точения</t>
  </si>
  <si>
    <t>248.00</t>
  </si>
  <si>
    <t>410</t>
  </si>
  <si>
    <t>35225</t>
  </si>
  <si>
    <t>WNMG 060408 TM LF9218 пластина для точения DESKAR</t>
  </si>
  <si>
    <t>DESKAR</t>
  </si>
  <si>
    <t>Твердосплавные пластины</t>
  </si>
  <si>
    <t>Пластины для точения</t>
  </si>
  <si>
    <t>265.00</t>
  </si>
  <si>
    <t>103</t>
  </si>
  <si>
    <t>35226</t>
  </si>
  <si>
    <t>WNMG 080404 CM LF9018 пластина для точения DESKAR</t>
  </si>
  <si>
    <t>DESKAR</t>
  </si>
  <si>
    <t>Твердосплавные пластины</t>
  </si>
  <si>
    <t>Пластины для точения</t>
  </si>
  <si>
    <t>253.00</t>
  </si>
  <si>
    <t>355</t>
  </si>
  <si>
    <t>35228</t>
  </si>
  <si>
    <t>WNMG 080404 HQ LF9218 пластина для точения DESKAR</t>
  </si>
  <si>
    <t>DESKAR</t>
  </si>
  <si>
    <t>Твердосплавные пластины</t>
  </si>
  <si>
    <t>Пластины для точения</t>
  </si>
  <si>
    <t>304.00</t>
  </si>
  <si>
    <t>239</t>
  </si>
  <si>
    <t>35230</t>
  </si>
  <si>
    <t>WNMG 080404 JMS LF6118 пластина для точения DESKAR</t>
  </si>
  <si>
    <t>DESKAR</t>
  </si>
  <si>
    <t>Твердосплавные пластины</t>
  </si>
  <si>
    <t>Пластины для точения</t>
  </si>
  <si>
    <t>236.00</t>
  </si>
  <si>
    <t>250</t>
  </si>
  <si>
    <t>35232</t>
  </si>
  <si>
    <t>WNMG 080404 LF3018 пластина для точения DESKAR</t>
  </si>
  <si>
    <t>DESKAR</t>
  </si>
  <si>
    <t>Твердосплавные пластины</t>
  </si>
  <si>
    <t>Пластины для точения</t>
  </si>
  <si>
    <t>277.00</t>
  </si>
  <si>
    <t>381</t>
  </si>
  <si>
    <t>35233</t>
  </si>
  <si>
    <t>WNMG 080404L S LF9018 пластина для точения DESKAR</t>
  </si>
  <si>
    <t>DESKAR</t>
  </si>
  <si>
    <t>Твердосплавные пластины</t>
  </si>
  <si>
    <t>Пластины для точения</t>
  </si>
  <si>
    <t>259.00</t>
  </si>
  <si>
    <t>201</t>
  </si>
  <si>
    <t>35234</t>
  </si>
  <si>
    <t>WNMG 080404L S LF9118 пластина для точения DESKAR</t>
  </si>
  <si>
    <t>DESKAR</t>
  </si>
  <si>
    <t>Твердосплавные пластины</t>
  </si>
  <si>
    <t>Пластины для точения</t>
  </si>
  <si>
    <t>253.00</t>
  </si>
  <si>
    <t>34</t>
  </si>
  <si>
    <t>35235</t>
  </si>
  <si>
    <t>WNMG 080404 MM LF6118 пластина для точения DESKAR</t>
  </si>
  <si>
    <t>DESKAR</t>
  </si>
  <si>
    <t>Твердосплавные пластины</t>
  </si>
  <si>
    <t>Пластины для точения</t>
  </si>
  <si>
    <t>234.00</t>
  </si>
  <si>
    <t>248</t>
  </si>
  <si>
    <t>35236</t>
  </si>
  <si>
    <t>WNMG 080404 MQ LF6018 пластина для точения DESKAR</t>
  </si>
  <si>
    <t>DESKAR</t>
  </si>
  <si>
    <t>Твердосплавные пластины</t>
  </si>
  <si>
    <t>Пластины для точения</t>
  </si>
  <si>
    <t>236.00</t>
  </si>
  <si>
    <t>1155</t>
  </si>
  <si>
    <t>35237</t>
  </si>
  <si>
    <t>WNMG 080404 MQ LF6118 пластина для точения DESKAR</t>
  </si>
  <si>
    <t>DESKAR</t>
  </si>
  <si>
    <t>Твердосплавные пластины</t>
  </si>
  <si>
    <t>Пластины для точения</t>
  </si>
  <si>
    <t>236.00</t>
  </si>
  <si>
    <t>58</t>
  </si>
  <si>
    <t>35238</t>
  </si>
  <si>
    <t>WNMG 080404 MS LF6018 пластина для точения DESKAR</t>
  </si>
  <si>
    <t>DESKAR</t>
  </si>
  <si>
    <t>Твердосплавные пластины</t>
  </si>
  <si>
    <t>Пластины для точения</t>
  </si>
  <si>
    <t>236.00</t>
  </si>
  <si>
    <t>67</t>
  </si>
  <si>
    <t>35239</t>
  </si>
  <si>
    <t>WNMG 080404 MS LF6118 пластина для точения DESKAR</t>
  </si>
  <si>
    <t>DESKAR</t>
  </si>
  <si>
    <t>Твердосплавные пластины</t>
  </si>
  <si>
    <t>Пластины для точения</t>
  </si>
  <si>
    <t>236.00</t>
  </si>
  <si>
    <t>230</t>
  </si>
  <si>
    <t>35240</t>
  </si>
  <si>
    <t>WNMG 080404 MT LF9018 пластина для точения DESKAR</t>
  </si>
  <si>
    <t>DESKAR</t>
  </si>
  <si>
    <t>Твердосплавные пластины</t>
  </si>
  <si>
    <t>Пластины для точения</t>
  </si>
  <si>
    <t>262.00</t>
  </si>
  <si>
    <t>248</t>
  </si>
  <si>
    <t>35241</t>
  </si>
  <si>
    <t>WNMG 080404R S LF6118 пластина для точения DESKAR</t>
  </si>
  <si>
    <t>DESKAR</t>
  </si>
  <si>
    <t>Твердосплавные пластины</t>
  </si>
  <si>
    <t>Пластины для точения</t>
  </si>
  <si>
    <t>236.00</t>
  </si>
  <si>
    <t>236</t>
  </si>
  <si>
    <t>35242</t>
  </si>
  <si>
    <t>WNMG 080404R S LF9018 пластина для точения DESKAR</t>
  </si>
  <si>
    <t>DESKAR</t>
  </si>
  <si>
    <t>Твердосплавные пластины</t>
  </si>
  <si>
    <t>Пластины для точения</t>
  </si>
  <si>
    <t>253.00</t>
  </si>
  <si>
    <t>128</t>
  </si>
  <si>
    <t>35244</t>
  </si>
  <si>
    <t>WNMG 080404R S LF9218 пластина для точения DESKAR</t>
  </si>
  <si>
    <t>DESKAR</t>
  </si>
  <si>
    <t>Твердосплавные пластины</t>
  </si>
  <si>
    <t>Пластины для точения</t>
  </si>
  <si>
    <t>277.00</t>
  </si>
  <si>
    <t>112</t>
  </si>
  <si>
    <t>35245</t>
  </si>
  <si>
    <t>WNMG 080404 JMS LF6018 пластина для точения DESKAR</t>
  </si>
  <si>
    <t>DESKAR</t>
  </si>
  <si>
    <t>Твердосплавные пластины</t>
  </si>
  <si>
    <t>Пластины для точения</t>
  </si>
  <si>
    <t>236.00</t>
  </si>
  <si>
    <t>368</t>
  </si>
  <si>
    <t>35246</t>
  </si>
  <si>
    <t>WNMG 080408 CM LF9018 пластина для точения DESKAR</t>
  </si>
  <si>
    <t>DESKAR</t>
  </si>
  <si>
    <t>Твердосплавные пластины</t>
  </si>
  <si>
    <t>Пластины для точения</t>
  </si>
  <si>
    <t>259.00</t>
  </si>
  <si>
    <t>565</t>
  </si>
  <si>
    <t>35247</t>
  </si>
  <si>
    <t>WNMG 080408 CQ LF9218 пластина для точения DESKAR</t>
  </si>
  <si>
    <t>DESKAR</t>
  </si>
  <si>
    <t>Твердосплавные пластины</t>
  </si>
  <si>
    <t>Пластины для точения</t>
  </si>
  <si>
    <t>277.00</t>
  </si>
  <si>
    <t>691</t>
  </si>
  <si>
    <t>35248</t>
  </si>
  <si>
    <t>WNMG 080408 GS LF6018 пластина для точения DESKAR</t>
  </si>
  <si>
    <t>DESKAR</t>
  </si>
  <si>
    <t>Твердосплавные пластины</t>
  </si>
  <si>
    <t>Пластины для точения</t>
  </si>
  <si>
    <t>307.00</t>
  </si>
  <si>
    <t>102</t>
  </si>
  <si>
    <t>35249</t>
  </si>
  <si>
    <t>WNMG 080408 HA LF6118 пластина для точения DESKAR</t>
  </si>
  <si>
    <t>DESKAR</t>
  </si>
  <si>
    <t>Твердосплавные пластины</t>
  </si>
  <si>
    <t>Пластины для точения</t>
  </si>
  <si>
    <t>236.00</t>
  </si>
  <si>
    <t>65</t>
  </si>
  <si>
    <t>35250</t>
  </si>
  <si>
    <t>WNMG 080408 HF LF6018 пластина для точения DESKAR</t>
  </si>
  <si>
    <t>DESKAR</t>
  </si>
  <si>
    <t>Твердосплавные пластины</t>
  </si>
  <si>
    <t>Пластины для точения</t>
  </si>
  <si>
    <t>234.00</t>
  </si>
  <si>
    <t>81</t>
  </si>
  <si>
    <t>35251</t>
  </si>
  <si>
    <t>WNMG 080408 HF LF6118 пластина для точения DESKAR</t>
  </si>
  <si>
    <t>DESKAR</t>
  </si>
  <si>
    <t>Твердосплавные пластины</t>
  </si>
  <si>
    <t>Пластины для точения</t>
  </si>
  <si>
    <t>236.00</t>
  </si>
  <si>
    <t>70</t>
  </si>
  <si>
    <t>35252</t>
  </si>
  <si>
    <t>WNMG 080408 HQ LF9218 пластина для точения DESKAR</t>
  </si>
  <si>
    <t>DESKAR</t>
  </si>
  <si>
    <t>Твердосплавные пластины</t>
  </si>
  <si>
    <t>Пластины для точения</t>
  </si>
  <si>
    <t>317.00</t>
  </si>
  <si>
    <t>90</t>
  </si>
  <si>
    <t>35253</t>
  </si>
  <si>
    <t>WNMG 080408 HS LF6018 пластина для точения DESKAR</t>
  </si>
  <si>
    <t>DESKAR</t>
  </si>
  <si>
    <t>Твердосплавные пластины</t>
  </si>
  <si>
    <t>Пластины для точения</t>
  </si>
  <si>
    <t>234.00</t>
  </si>
  <si>
    <t>182</t>
  </si>
  <si>
    <t>35254</t>
  </si>
  <si>
    <t>WNMG 080408 JMS LF6018 пластина для точения DESKAR</t>
  </si>
  <si>
    <t>DESKAR</t>
  </si>
  <si>
    <t>Твердосплавные пластины</t>
  </si>
  <si>
    <t>Пластины для точения</t>
  </si>
  <si>
    <t>234.00</t>
  </si>
  <si>
    <t>291</t>
  </si>
  <si>
    <t>35256</t>
  </si>
  <si>
    <t>WNMG 080408L S LF6118 пластина для точения DESKAR</t>
  </si>
  <si>
    <t>DESKAR</t>
  </si>
  <si>
    <t>Твердосплавные пластины</t>
  </si>
  <si>
    <t>Пластины для точения</t>
  </si>
  <si>
    <t>236.00</t>
  </si>
  <si>
    <t>50</t>
  </si>
  <si>
    <t>35257</t>
  </si>
  <si>
    <t>WNMG 080408L S LF9218 пластина для точения DESKAR</t>
  </si>
  <si>
    <t>DESKAR</t>
  </si>
  <si>
    <t>Твердосплавные пластины</t>
  </si>
  <si>
    <t>Пластины для точения</t>
  </si>
  <si>
    <t>265.00</t>
  </si>
  <si>
    <t>144</t>
  </si>
  <si>
    <t>35258</t>
  </si>
  <si>
    <t>WNMG 080408 MQ LF6018 пластина для точения DESKAR</t>
  </si>
  <si>
    <t>DESKAR</t>
  </si>
  <si>
    <t>Твердосплавные пластины</t>
  </si>
  <si>
    <t>Пластины для точения</t>
  </si>
  <si>
    <t>249.00</t>
  </si>
  <si>
    <t>999</t>
  </si>
  <si>
    <t>35259</t>
  </si>
  <si>
    <t>WNMG 080408 MS LF6018 пластина для точения DESKAR</t>
  </si>
  <si>
    <t>DESKAR</t>
  </si>
  <si>
    <t>Твердосплавные пластины</t>
  </si>
  <si>
    <t>Пластины для точения</t>
  </si>
  <si>
    <t>236.00</t>
  </si>
  <si>
    <t>263</t>
  </si>
  <si>
    <t>35260</t>
  </si>
  <si>
    <t>WNMG 080408 MT LF9018 пластина для точения DESKAR</t>
  </si>
  <si>
    <t>DESKAR</t>
  </si>
  <si>
    <t>Твердосплавные пластины</t>
  </si>
  <si>
    <t>Пластины для точения</t>
  </si>
  <si>
    <t>273.00</t>
  </si>
  <si>
    <t>3</t>
  </si>
  <si>
    <t>35262</t>
  </si>
  <si>
    <t>WNMG 080408 PM LF9018 пластина для точения DESKAR</t>
  </si>
  <si>
    <t>DESKAR</t>
  </si>
  <si>
    <t>Твердосплавные пластины</t>
  </si>
  <si>
    <t>Пластины для точения</t>
  </si>
  <si>
    <t>262.00</t>
  </si>
  <si>
    <t>130</t>
  </si>
  <si>
    <t>35264</t>
  </si>
  <si>
    <t>WNMG 080408 PR LF9018 пластина для точения DESKAR</t>
  </si>
  <si>
    <t>DESKAR</t>
  </si>
  <si>
    <t>Твердосплавные пластины</t>
  </si>
  <si>
    <t>Пластины для точения</t>
  </si>
  <si>
    <t>262.00</t>
  </si>
  <si>
    <t>176</t>
  </si>
  <si>
    <t>35265</t>
  </si>
  <si>
    <t>WNMG 080408 PR LF9118 пластина для точения DESKAR</t>
  </si>
  <si>
    <t>DESKAR</t>
  </si>
  <si>
    <t>Твердосплавные пластины</t>
  </si>
  <si>
    <t>Пластины для точения</t>
  </si>
  <si>
    <t>253.00</t>
  </si>
  <si>
    <t>326</t>
  </si>
  <si>
    <t>35266</t>
  </si>
  <si>
    <t>WNMG 080408 PR LF9218 пластина для точения DESKAR</t>
  </si>
  <si>
    <t>DESKAR</t>
  </si>
  <si>
    <t>Твердосплавные пластины</t>
  </si>
  <si>
    <t>Пластины для точения</t>
  </si>
  <si>
    <t>265.00</t>
  </si>
  <si>
    <t>119</t>
  </si>
  <si>
    <t>35269</t>
  </si>
  <si>
    <t>WNMG 080408R S LF9218 пластина для точения DESKAR</t>
  </si>
  <si>
    <t>DESKAR</t>
  </si>
  <si>
    <t>Твердосплавные пластины</t>
  </si>
  <si>
    <t>Пластины для точения</t>
  </si>
  <si>
    <t>265.00</t>
  </si>
  <si>
    <t>164</t>
  </si>
  <si>
    <t>35270</t>
  </si>
  <si>
    <t>WNMG 080408 TM LF9018 пластина для точения DESKAR</t>
  </si>
  <si>
    <t>DESKAR</t>
  </si>
  <si>
    <t>Твердосплавные пластины</t>
  </si>
  <si>
    <t>Пластины для точения</t>
  </si>
  <si>
    <t>250.00</t>
  </si>
  <si>
    <t>230</t>
  </si>
  <si>
    <t>35271</t>
  </si>
  <si>
    <t>WNMG 080408 TM LF9118 пластина для точения DESKAR</t>
  </si>
  <si>
    <t>DESKAR</t>
  </si>
  <si>
    <t>Твердосплавные пластины</t>
  </si>
  <si>
    <t>Пластины для точения</t>
  </si>
  <si>
    <t>253.00</t>
  </si>
  <si>
    <t>164</t>
  </si>
  <si>
    <t>35275</t>
  </si>
  <si>
    <t>WNMG 080412 CQ LF9118 пластина для точения DESKAR</t>
  </si>
  <si>
    <t>DESKAR</t>
  </si>
  <si>
    <t>Твердосплавные пластины</t>
  </si>
  <si>
    <t>Пластины для точения</t>
  </si>
  <si>
    <t>253.00</t>
  </si>
  <si>
    <t>200</t>
  </si>
  <si>
    <t>35276</t>
  </si>
  <si>
    <t>WNMG 080412 CQ LF9218 пластина для точения DESKAR</t>
  </si>
  <si>
    <t>DESKAR</t>
  </si>
  <si>
    <t>Твердосплавные пластины</t>
  </si>
  <si>
    <t>Пластины для точения</t>
  </si>
  <si>
    <t>274.00</t>
  </si>
  <si>
    <t>540</t>
  </si>
  <si>
    <t>35277</t>
  </si>
  <si>
    <t>WNMG 080412 LF3018 пластина для точения DESKAR</t>
  </si>
  <si>
    <t>DESKAR</t>
  </si>
  <si>
    <t>Твердосплавные пластины</t>
  </si>
  <si>
    <t>Пластины для точения</t>
  </si>
  <si>
    <t>277.00</t>
  </si>
  <si>
    <t>246</t>
  </si>
  <si>
    <t>35278</t>
  </si>
  <si>
    <t>WNMG 080412 MT LF9018 пластина для точения DESKAR</t>
  </si>
  <si>
    <t>DESKAR</t>
  </si>
  <si>
    <t>Твердосплавные пластины</t>
  </si>
  <si>
    <t>Пластины для точения</t>
  </si>
  <si>
    <t>262.00</t>
  </si>
  <si>
    <t>336</t>
  </si>
  <si>
    <t>35279</t>
  </si>
  <si>
    <t>WNMG 080412 PR LF9018 пластина для точения DESKAR</t>
  </si>
  <si>
    <t>DESKAR</t>
  </si>
  <si>
    <t>Твердосплавные пластины</t>
  </si>
  <si>
    <t>Пластины для точения</t>
  </si>
  <si>
    <t>262.00</t>
  </si>
  <si>
    <t>235</t>
  </si>
  <si>
    <t>35280</t>
  </si>
  <si>
    <t>WNMG 080412 PR LF9118 пластина для точения DESKAR</t>
  </si>
  <si>
    <t>DESKAR</t>
  </si>
  <si>
    <t>Твердосплавные пластины</t>
  </si>
  <si>
    <t>Пластины для точения</t>
  </si>
  <si>
    <t>262.00</t>
  </si>
  <si>
    <t>325</t>
  </si>
  <si>
    <t>35282</t>
  </si>
  <si>
    <t>WNMG 080412 TM LF9218 пластина для точения DESKAR</t>
  </si>
  <si>
    <t>DESKAR</t>
  </si>
  <si>
    <t>Твердосплавные пластины</t>
  </si>
  <si>
    <t>Пластины для точения</t>
  </si>
  <si>
    <t>304.00</t>
  </si>
  <si>
    <t>125</t>
  </si>
  <si>
    <t>35283</t>
  </si>
  <si>
    <t>WNMG 080412 ZM LF9018 пластина для точения DESKAR</t>
  </si>
  <si>
    <t>DESKAR</t>
  </si>
  <si>
    <t>Твердосплавные пластины</t>
  </si>
  <si>
    <t>Пластины для точения</t>
  </si>
  <si>
    <t>262.00</t>
  </si>
  <si>
    <t>219</t>
  </si>
  <si>
    <t>35284</t>
  </si>
  <si>
    <t>WNMG 080412 ZM LF9118 пластина для точения DESKAR</t>
  </si>
  <si>
    <t>DESKAR</t>
  </si>
  <si>
    <t>Твердосплавные пластины</t>
  </si>
  <si>
    <t>Пластины для точения</t>
  </si>
  <si>
    <t>273.00</t>
  </si>
  <si>
    <t>29</t>
  </si>
  <si>
    <t>35285</t>
  </si>
  <si>
    <t>WNMG 080412 ZM LF9218 пластина для точения DESKAR</t>
  </si>
  <si>
    <t>DESKAR</t>
  </si>
  <si>
    <t>Твердосплавные пластины</t>
  </si>
  <si>
    <t>Пластины для точения</t>
  </si>
  <si>
    <t>332.00</t>
  </si>
  <si>
    <t>69</t>
  </si>
  <si>
    <t>45187</t>
  </si>
  <si>
    <t>WNMG 060404 TM LF9018 пластина для точения DESKAR</t>
  </si>
  <si>
    <t>DESKAR</t>
  </si>
  <si>
    <t>Твердосплавные пластины</t>
  </si>
  <si>
    <t>Пластины для точения</t>
  </si>
  <si>
    <t>234.00</t>
  </si>
  <si>
    <t>200</t>
  </si>
  <si>
    <t>48027</t>
  </si>
  <si>
    <t>CCMT 09T308 MF KT6109 пластина для точения Kelite</t>
  </si>
  <si>
    <t>Kelite</t>
  </si>
  <si>
    <t>Твердосплавные пластины</t>
  </si>
  <si>
    <t>Пластины для точения</t>
  </si>
  <si>
    <t>4432.02</t>
  </si>
  <si>
    <t>80</t>
  </si>
  <si>
    <t>48033</t>
  </si>
  <si>
    <t>TCMT110204 NN KT6109 пластина для точения</t>
  </si>
  <si>
    <t>Kelite</t>
  </si>
  <si>
    <t>Твердосплавные пластины</t>
  </si>
  <si>
    <t>Пластины для точения</t>
  </si>
  <si>
    <t>4834.93</t>
  </si>
  <si>
    <t>110</t>
  </si>
  <si>
    <t>48035</t>
  </si>
  <si>
    <t>TCMT 16T308 MF KT6109 пластина для точения Kelite</t>
  </si>
  <si>
    <t>Kelite</t>
  </si>
  <si>
    <t>Твердосплавные пластины</t>
  </si>
  <si>
    <t>Пластины для точения</t>
  </si>
  <si>
    <t>5641.42</t>
  </si>
  <si>
    <t>120</t>
  </si>
  <si>
    <t>49740</t>
  </si>
  <si>
    <t>VNMG 160404 MM-B KT8286 пластина для точения Kelite</t>
  </si>
  <si>
    <t>Kelite</t>
  </si>
  <si>
    <t>Твердосплавные пластины</t>
  </si>
  <si>
    <t>Пластины для точения</t>
  </si>
  <si>
    <t>5909.36</t>
  </si>
  <si>
    <t>40</t>
  </si>
  <si>
    <t>49741</t>
  </si>
  <si>
    <t>VNMG 160404 MJ KT8256 пластина для точения Kelite</t>
  </si>
  <si>
    <t>Kelite</t>
  </si>
  <si>
    <t>Твердосплавные пластины</t>
  </si>
  <si>
    <t>Пластины для точения</t>
  </si>
  <si>
    <t>5909.36</t>
  </si>
  <si>
    <t>202</t>
  </si>
  <si>
    <t>49748</t>
  </si>
  <si>
    <t>CCMT 09T304 MF KT6109 пластина для точения Kelite</t>
  </si>
  <si>
    <t>Kelite</t>
  </si>
  <si>
    <t>Твердосплавные пластины</t>
  </si>
  <si>
    <t>Пластины для точения</t>
  </si>
  <si>
    <t>4432.02</t>
  </si>
  <si>
    <t>40</t>
  </si>
  <si>
    <t>49749</t>
  </si>
  <si>
    <t>CNMM 190624 HY KT1252 пластина для точения Kelite</t>
  </si>
  <si>
    <t>Kelite</t>
  </si>
  <si>
    <t>Твердосплавные пластины</t>
  </si>
  <si>
    <t>Пластины для точения</t>
  </si>
  <si>
    <t>9355.27</t>
  </si>
  <si>
    <t>422</t>
  </si>
  <si>
    <t>49754</t>
  </si>
  <si>
    <t>CNMG 190608 PMK KT1253 пластина для точения Kelite</t>
  </si>
  <si>
    <t>Kelite</t>
  </si>
  <si>
    <t>Твердосплавные пластины</t>
  </si>
  <si>
    <t>Пластины для точения</t>
  </si>
  <si>
    <t>9356.49</t>
  </si>
  <si>
    <t>590</t>
  </si>
  <si>
    <t>49757</t>
  </si>
  <si>
    <t>CNMG 120408 MM B KT8206 пластина для точения Kelite</t>
  </si>
  <si>
    <t>Kelite</t>
  </si>
  <si>
    <t>Твердосплавные пластины</t>
  </si>
  <si>
    <t>Пластины для точения</t>
  </si>
  <si>
    <t>1104.94</t>
  </si>
  <si>
    <t>78</t>
  </si>
  <si>
    <t>49759</t>
  </si>
  <si>
    <t>CCMT 09T308 MF KT8206 пластина для точения Kelite</t>
  </si>
  <si>
    <t>Kelite</t>
  </si>
  <si>
    <t>Твердосплавные пластины</t>
  </si>
  <si>
    <t>Пластины для точения</t>
  </si>
  <si>
    <t>3693.96</t>
  </si>
  <si>
    <t>368</t>
  </si>
  <si>
    <t>50813</t>
  </si>
  <si>
    <t>DNMG 150408 TM LF9018 пластина для точения DESKAR</t>
  </si>
  <si>
    <t>DESKAR</t>
  </si>
  <si>
    <t>Твердосплавные пластины</t>
  </si>
  <si>
    <t>Пластины для точения</t>
  </si>
  <si>
    <t>385.00</t>
  </si>
  <si>
    <t>586</t>
  </si>
  <si>
    <t>50818</t>
  </si>
  <si>
    <t>DNMG 150408 TM LF9218 пластина для точения DESKAR</t>
  </si>
  <si>
    <t>DESKAR</t>
  </si>
  <si>
    <t>Твердосплавные пластины</t>
  </si>
  <si>
    <t>Пластины для точения</t>
  </si>
  <si>
    <t>409.00</t>
  </si>
  <si>
    <t>60</t>
  </si>
  <si>
    <t>50955</t>
  </si>
  <si>
    <t>CNMG 120408 MB KT1253 пластина для точения Kelite</t>
  </si>
  <si>
    <t>Kelite</t>
  </si>
  <si>
    <t>Твердосплавные пластины</t>
  </si>
  <si>
    <t>Пластины для точения</t>
  </si>
  <si>
    <t>4186.41</t>
  </si>
  <si>
    <t>476</t>
  </si>
  <si>
    <t>50959</t>
  </si>
  <si>
    <t>CNMG 120408 MM B KT8286 пластина для точения Kelite</t>
  </si>
  <si>
    <t>Kelite</t>
  </si>
  <si>
    <t>Твердосплавные пластины</t>
  </si>
  <si>
    <t>Пластины для точения</t>
  </si>
  <si>
    <t>4186.41</t>
  </si>
  <si>
    <t>309</t>
  </si>
  <si>
    <t>50964</t>
  </si>
  <si>
    <t>WNMG 080408 MF KT8206 пластина для точения Kelite</t>
  </si>
  <si>
    <t>Kelite</t>
  </si>
  <si>
    <t>Твердосплавные пластины</t>
  </si>
  <si>
    <t>Пластины для точения</t>
  </si>
  <si>
    <t>4186.41</t>
  </si>
  <si>
    <t>218</t>
  </si>
  <si>
    <t>50971</t>
  </si>
  <si>
    <t>WNMG 080408 MM-B KT8284 пластина для точения Kelite</t>
  </si>
  <si>
    <t>Kelite</t>
  </si>
  <si>
    <t>Твердосплавные пластины</t>
  </si>
  <si>
    <t>Пластины для точения</t>
  </si>
  <si>
    <t>4186.41</t>
  </si>
  <si>
    <t>40</t>
  </si>
  <si>
    <t>50972</t>
  </si>
  <si>
    <t>WNMG 080408 MM-B KT8286 пластина для точения Kelite</t>
  </si>
  <si>
    <t>Kelite</t>
  </si>
  <si>
    <t>Твердосплавные пластины</t>
  </si>
  <si>
    <t>Пластины для точения</t>
  </si>
  <si>
    <t>4186.41</t>
  </si>
  <si>
    <t>56</t>
  </si>
  <si>
    <t>50975</t>
  </si>
  <si>
    <t>WNMG 080412 MM-B KT8284 пластина для точения Kelite</t>
  </si>
  <si>
    <t>Kelite</t>
  </si>
  <si>
    <t>Твердосплавные пластины</t>
  </si>
  <si>
    <t>Пластины для точения</t>
  </si>
  <si>
    <t>4186.41</t>
  </si>
  <si>
    <t>100</t>
  </si>
  <si>
    <t>50976</t>
  </si>
  <si>
    <t>WNMG 080412 MM-B KT8286 пластина для точения Kelite</t>
  </si>
  <si>
    <t>Kelite</t>
  </si>
  <si>
    <t>Твердосплавные пластины</t>
  </si>
  <si>
    <t>Пластины для точения</t>
  </si>
  <si>
    <t>4186.41</t>
  </si>
  <si>
    <t>70</t>
  </si>
  <si>
    <t>50980</t>
  </si>
  <si>
    <t>CCMT 060204 PMK KT1253 пластина для точения Kelite</t>
  </si>
  <si>
    <t>Kelite</t>
  </si>
  <si>
    <t>Твердосплавные пластины</t>
  </si>
  <si>
    <t>Пластины для точения</t>
  </si>
  <si>
    <t>2989.94</t>
  </si>
  <si>
    <t>80</t>
  </si>
  <si>
    <t>50982</t>
  </si>
  <si>
    <t>CCMT 09T304 PMK KT1253 пластина для точения Kelite</t>
  </si>
  <si>
    <t>Kelite</t>
  </si>
  <si>
    <t>Твердосплавные пластины</t>
  </si>
  <si>
    <t>Пластины для точения</t>
  </si>
  <si>
    <t>3693.96</t>
  </si>
  <si>
    <t>158</t>
  </si>
  <si>
    <t>50984</t>
  </si>
  <si>
    <t>CCMT 120404 PMK KT1253 пластина для точения Kelite</t>
  </si>
  <si>
    <t>Kelite</t>
  </si>
  <si>
    <t>Твердосплавные пластины</t>
  </si>
  <si>
    <t>Пластины для точения</t>
  </si>
  <si>
    <t>4579.15</t>
  </si>
  <si>
    <t>456</t>
  </si>
  <si>
    <t>50985</t>
  </si>
  <si>
    <t>CCMT 120408 PMK KT1253 пластина для точения Kelite</t>
  </si>
  <si>
    <t>Kelite</t>
  </si>
  <si>
    <t>Твердосплавные пластины</t>
  </si>
  <si>
    <t>Пластины для точения</t>
  </si>
  <si>
    <t>4086.70</t>
  </si>
  <si>
    <t>320</t>
  </si>
  <si>
    <t>50986</t>
  </si>
  <si>
    <t>CNMG 120404 GMR KT1153 пластина для точения Kelite</t>
  </si>
  <si>
    <t>Kelite</t>
  </si>
  <si>
    <t>Твердосплавные пластины</t>
  </si>
  <si>
    <t>Пластины для точения</t>
  </si>
  <si>
    <t>4186.41</t>
  </si>
  <si>
    <t>346</t>
  </si>
  <si>
    <t>50987</t>
  </si>
  <si>
    <t>CNMG 120404 GMR KT1253 пластина для точения Kelite</t>
  </si>
  <si>
    <t>Kelite</t>
  </si>
  <si>
    <t>Твердосплавные пластины</t>
  </si>
  <si>
    <t>Пластины для точения</t>
  </si>
  <si>
    <t>4186.41</t>
  </si>
  <si>
    <t>464</t>
  </si>
  <si>
    <t>50989</t>
  </si>
  <si>
    <t>CNMG 120408 GMR KT1253 пластина для точения Kelite</t>
  </si>
  <si>
    <t>Kelite</t>
  </si>
  <si>
    <t>Твердосплавные пластины</t>
  </si>
  <si>
    <t>Пластины для точения</t>
  </si>
  <si>
    <t>4066.03</t>
  </si>
  <si>
    <t>968</t>
  </si>
  <si>
    <t>50991</t>
  </si>
  <si>
    <t>CNMG 120412 GMR KT1253 пластина для точения Kelite</t>
  </si>
  <si>
    <t>Kelite</t>
  </si>
  <si>
    <t>Твердосплавные пластины</t>
  </si>
  <si>
    <t>Пластины для точения</t>
  </si>
  <si>
    <t>4186.41</t>
  </si>
  <si>
    <t>100</t>
  </si>
  <si>
    <t>50993</t>
  </si>
  <si>
    <t>CNMG 120404 PMK KT1253 пластина для точения Kelite</t>
  </si>
  <si>
    <t>Kelite</t>
  </si>
  <si>
    <t>Твердосплавные пластины</t>
  </si>
  <si>
    <t>Пластины для точения</t>
  </si>
  <si>
    <t>4194.92</t>
  </si>
  <si>
    <t>224</t>
  </si>
  <si>
    <t>50994</t>
  </si>
  <si>
    <t>CNMG 120404 PMK KT1373 пластина для точения Kelite</t>
  </si>
  <si>
    <t>Kelite</t>
  </si>
  <si>
    <t>Твердосплавные пластины</t>
  </si>
  <si>
    <t>Пластины для точения</t>
  </si>
  <si>
    <t>4186.41</t>
  </si>
  <si>
    <t>197</t>
  </si>
  <si>
    <t>50995</t>
  </si>
  <si>
    <t>CNMG 120408 PMK KT1153 пластина для точения Kelite</t>
  </si>
  <si>
    <t>Kelite</t>
  </si>
  <si>
    <t>Твердосплавные пластины</t>
  </si>
  <si>
    <t>Пластины для точения</t>
  </si>
  <si>
    <t>4186.41</t>
  </si>
  <si>
    <t>68</t>
  </si>
  <si>
    <t>50996</t>
  </si>
  <si>
    <t>CNMG 120408 PMK KT1253 пластина для точения Kelite</t>
  </si>
  <si>
    <t>Kelite</t>
  </si>
  <si>
    <t>Твердосплавные пластины</t>
  </si>
  <si>
    <t>Пластины для точения</t>
  </si>
  <si>
    <t>4186.41</t>
  </si>
  <si>
    <t>403</t>
  </si>
  <si>
    <t>50997</t>
  </si>
  <si>
    <t>CNMG 120408 PMK KT1373 пластина для точения Kelite</t>
  </si>
  <si>
    <t>Kelite</t>
  </si>
  <si>
    <t>Твердосплавные пластины</t>
  </si>
  <si>
    <t>Пластины для точения</t>
  </si>
  <si>
    <t>4186.41</t>
  </si>
  <si>
    <t>622</t>
  </si>
  <si>
    <t>50999</t>
  </si>
  <si>
    <t>CNMG 120412 PMK KT1253 пластина для точения Kelite</t>
  </si>
  <si>
    <t>Kelite</t>
  </si>
  <si>
    <t>Твердосплавные пластины</t>
  </si>
  <si>
    <t>Пластины для точения</t>
  </si>
  <si>
    <t>4186.41</t>
  </si>
  <si>
    <t>327</t>
  </si>
  <si>
    <t>51000</t>
  </si>
  <si>
    <t>CNMG 120412 PMK KT1373 пластина для точения Kelite</t>
  </si>
  <si>
    <t>Kelite</t>
  </si>
  <si>
    <t>Твердосплавные пластины</t>
  </si>
  <si>
    <t>Пластины для точения</t>
  </si>
  <si>
    <t>4186.41</t>
  </si>
  <si>
    <t>239</t>
  </si>
  <si>
    <t>51001</t>
  </si>
  <si>
    <t>CNMG 120404 PR KT1153 пластина для точения Kelite</t>
  </si>
  <si>
    <t>Kelite</t>
  </si>
  <si>
    <t>Твердосплавные пластины</t>
  </si>
  <si>
    <t>Пластины для точения</t>
  </si>
  <si>
    <t>4187.62</t>
  </si>
  <si>
    <t>450</t>
  </si>
  <si>
    <t>51002</t>
  </si>
  <si>
    <t>CNMG 120408 PR KT1153 пластина для точения Kelite</t>
  </si>
  <si>
    <t>Kelite</t>
  </si>
  <si>
    <t>Твердосплавные пластины</t>
  </si>
  <si>
    <t>Пластины для точения</t>
  </si>
  <si>
    <t>4186.41</t>
  </si>
  <si>
    <t>470</t>
  </si>
  <si>
    <t>51003</t>
  </si>
  <si>
    <t>CNMG 120412 PR KT1153 пластина для точения Kelite</t>
  </si>
  <si>
    <t>Kelite</t>
  </si>
  <si>
    <t>Твердосплавные пластины</t>
  </si>
  <si>
    <t>Пластины для точения</t>
  </si>
  <si>
    <t>4186.41</t>
  </si>
  <si>
    <t>210</t>
  </si>
  <si>
    <t>51004</t>
  </si>
  <si>
    <t>CNMG 120408 PR KT1253 пластина для точения Kelite</t>
  </si>
  <si>
    <t>Kelite</t>
  </si>
  <si>
    <t>Твердосплавные пластины</t>
  </si>
  <si>
    <t>Пластины для точения</t>
  </si>
  <si>
    <t>4186.41</t>
  </si>
  <si>
    <t>88</t>
  </si>
  <si>
    <t>51005</t>
  </si>
  <si>
    <t>WNMG 080404 MB KT1253 пластина для точения Kelite</t>
  </si>
  <si>
    <t>Kelite</t>
  </si>
  <si>
    <t>Твердосплавные пластины</t>
  </si>
  <si>
    <t>Пластины для точения</t>
  </si>
  <si>
    <t>4186.41</t>
  </si>
  <si>
    <t>250</t>
  </si>
  <si>
    <t>51006</t>
  </si>
  <si>
    <t>WNMG 080404 MB KT8256 пластина для точения Kelite</t>
  </si>
  <si>
    <t>Kelite</t>
  </si>
  <si>
    <t>Твердосплавные пластины</t>
  </si>
  <si>
    <t>Пластины для точения</t>
  </si>
  <si>
    <t>4186.41</t>
  </si>
  <si>
    <t>28</t>
  </si>
  <si>
    <t>51007</t>
  </si>
  <si>
    <t>WNMG 080408 MB KT1153 пластина для точения Kelite</t>
  </si>
  <si>
    <t>Kelite</t>
  </si>
  <si>
    <t>Твердосплавные пластины</t>
  </si>
  <si>
    <t>Пластины для точения</t>
  </si>
  <si>
    <t>4186.41</t>
  </si>
  <si>
    <t>78</t>
  </si>
  <si>
    <t>51008</t>
  </si>
  <si>
    <t>WNMG 080408 MB KT1253 пластина для точения Kelite</t>
  </si>
  <si>
    <t>Kelite</t>
  </si>
  <si>
    <t>Твердосплавные пластины</t>
  </si>
  <si>
    <t>Пластины для точения</t>
  </si>
  <si>
    <t>4186.41</t>
  </si>
  <si>
    <t>298</t>
  </si>
  <si>
    <t>51011</t>
  </si>
  <si>
    <t>WNMG 080412 MB KT1253 пластина для точения Kelite</t>
  </si>
  <si>
    <t>Kelite</t>
  </si>
  <si>
    <t>Твердосплавные пластины</t>
  </si>
  <si>
    <t>Пластины для точения</t>
  </si>
  <si>
    <t>4186.41</t>
  </si>
  <si>
    <t>530</t>
  </si>
  <si>
    <t>51012</t>
  </si>
  <si>
    <t>WNMG 080404 GMR KT1253 пластина для точения Kelite</t>
  </si>
  <si>
    <t>Kelite</t>
  </si>
  <si>
    <t>Твердосплавные пластины</t>
  </si>
  <si>
    <t>Пластины для точения</t>
  </si>
  <si>
    <t>4186.41</t>
  </si>
  <si>
    <t>369</t>
  </si>
  <si>
    <t>51013</t>
  </si>
  <si>
    <t>WNMG 080408 GMR KT1253 пластина для точения Kelite</t>
  </si>
  <si>
    <t>Kelite</t>
  </si>
  <si>
    <t>Твердосплавные пластины</t>
  </si>
  <si>
    <t>Пластины для точения</t>
  </si>
  <si>
    <t>4186.41</t>
  </si>
  <si>
    <t>68</t>
  </si>
  <si>
    <t>51014</t>
  </si>
  <si>
    <t>WNMG 080408 GMR KT1373 пластина для точения Kelite</t>
  </si>
  <si>
    <t>Kelite</t>
  </si>
  <si>
    <t>Твердосплавные пластины</t>
  </si>
  <si>
    <t>Пластины для точения</t>
  </si>
  <si>
    <t>4186.41</t>
  </si>
  <si>
    <t>109</t>
  </si>
  <si>
    <t>51016</t>
  </si>
  <si>
    <t>WNMG 080412 GMR KT1253 пластина для точения Kelite</t>
  </si>
  <si>
    <t>Kelite</t>
  </si>
  <si>
    <t>Твердосплавные пластины</t>
  </si>
  <si>
    <t>Пластины для точения</t>
  </si>
  <si>
    <t>4186.41</t>
  </si>
  <si>
    <t>497</t>
  </si>
  <si>
    <t>51017</t>
  </si>
  <si>
    <t>WNMG 080412 GMR KT1373 пластина для точения Kelite</t>
  </si>
  <si>
    <t>Kelite</t>
  </si>
  <si>
    <t>Твердосплавные пластины</t>
  </si>
  <si>
    <t>Пластины для точения</t>
  </si>
  <si>
    <t>4186.41</t>
  </si>
  <si>
    <t>495</t>
  </si>
  <si>
    <t>51018</t>
  </si>
  <si>
    <t>CNMG 120404 TF KT6109 пластина для точения Kelite</t>
  </si>
  <si>
    <t>Kelite</t>
  </si>
  <si>
    <t>Твердосплавные пластины</t>
  </si>
  <si>
    <t>Пластины для точения</t>
  </si>
  <si>
    <t>5416.91</t>
  </si>
  <si>
    <t>250</t>
  </si>
  <si>
    <t>51020</t>
  </si>
  <si>
    <t>WNMG 080404 PMK KT1253 пластина для точения Kelite</t>
  </si>
  <si>
    <t>Kelite</t>
  </si>
  <si>
    <t>Твердосплавные пластины</t>
  </si>
  <si>
    <t>Пластины для точения</t>
  </si>
  <si>
    <t>4186.41</t>
  </si>
  <si>
    <t>189</t>
  </si>
  <si>
    <t>51022</t>
  </si>
  <si>
    <t>WNMG 080408 PMK KT1253 пластина для точения Kelite</t>
  </si>
  <si>
    <t>Kelite</t>
  </si>
  <si>
    <t>Твердосплавные пластины</t>
  </si>
  <si>
    <t>Пластины для точения</t>
  </si>
  <si>
    <t>4186.41</t>
  </si>
  <si>
    <t>543</t>
  </si>
  <si>
    <t>51024</t>
  </si>
  <si>
    <t>WNMG 080412 PMK KT1253 пластина для точения Kelite</t>
  </si>
  <si>
    <t>Kelite</t>
  </si>
  <si>
    <t>Твердосплавные пластины</t>
  </si>
  <si>
    <t>Пластины для точения</t>
  </si>
  <si>
    <t>4186.41</t>
  </si>
  <si>
    <t>252</t>
  </si>
  <si>
    <t>51025</t>
  </si>
  <si>
    <t>WNMG 080408 PR KT1153 пластина для точения Kelite</t>
  </si>
  <si>
    <t>Kelite</t>
  </si>
  <si>
    <t>Твердосплавные пластины</t>
  </si>
  <si>
    <t>Пластины для точения</t>
  </si>
  <si>
    <t>4186.41</t>
  </si>
  <si>
    <t>500</t>
  </si>
  <si>
    <t>51027</t>
  </si>
  <si>
    <t>WNMG 080412 PR KT1153 пластина для точения Kelite</t>
  </si>
  <si>
    <t>Kelite</t>
  </si>
  <si>
    <t>Твердосплавные пластины</t>
  </si>
  <si>
    <t>Пластины для точения</t>
  </si>
  <si>
    <t>4186.41</t>
  </si>
  <si>
    <t>510</t>
  </si>
  <si>
    <t>51028</t>
  </si>
  <si>
    <t>WNMG 080412 PR KT1253 пластина для точения Kelite</t>
  </si>
  <si>
    <t>Kelite</t>
  </si>
  <si>
    <t>Твердосплавные пластины</t>
  </si>
  <si>
    <t>Пластины для точения</t>
  </si>
  <si>
    <t>4186.41</t>
  </si>
  <si>
    <t>260</t>
  </si>
  <si>
    <t>51032</t>
  </si>
  <si>
    <t>VNMG 160408 MB KT8204 пластина для точения Kelite</t>
  </si>
  <si>
    <t>Kelite</t>
  </si>
  <si>
    <t>Твердосплавные пластины</t>
  </si>
  <si>
    <t>Пластины для точения</t>
  </si>
  <si>
    <t>718.00</t>
  </si>
  <si>
    <t>78</t>
  </si>
  <si>
    <t>51033</t>
  </si>
  <si>
    <t>VNMG 160408 GMR KT1253 пластина для точения Kelite</t>
  </si>
  <si>
    <t>Kelite</t>
  </si>
  <si>
    <t>Твердосплавные пластины</t>
  </si>
  <si>
    <t>Пластины для точения</t>
  </si>
  <si>
    <t>5909.36</t>
  </si>
  <si>
    <t>360</t>
  </si>
  <si>
    <t>51034</t>
  </si>
  <si>
    <t>VNMG 160408 PMK KT1253 пластина для точения Kelite</t>
  </si>
  <si>
    <t>Kelite</t>
  </si>
  <si>
    <t>Твердосплавные пластины</t>
  </si>
  <si>
    <t>Пластины для точения</t>
  </si>
  <si>
    <t>5909.36</t>
  </si>
  <si>
    <t>138</t>
  </si>
  <si>
    <t>51054</t>
  </si>
  <si>
    <t>DNMG 150404 MM B KT8296 пластина для точения Kelite</t>
  </si>
  <si>
    <t>Kelite</t>
  </si>
  <si>
    <t>Твердосплавные пластины</t>
  </si>
  <si>
    <t>Пластины для точения</t>
  </si>
  <si>
    <t>3447.13</t>
  </si>
  <si>
    <t>438</t>
  </si>
  <si>
    <t>51059</t>
  </si>
  <si>
    <t>DNMG 150612 MB KT8256 пластина для точения Kelite</t>
  </si>
  <si>
    <t>Kelite</t>
  </si>
  <si>
    <t>Твердосплавные пластины</t>
  </si>
  <si>
    <t>Пластины для точения</t>
  </si>
  <si>
    <t>7175.13</t>
  </si>
  <si>
    <t>450</t>
  </si>
  <si>
    <t>51071</t>
  </si>
  <si>
    <t>CNMG 120408 MB KT1153 пластина для точения Kelite</t>
  </si>
  <si>
    <t>Kelite</t>
  </si>
  <si>
    <t>Твердосплавные пластины</t>
  </si>
  <si>
    <t>Пластины для точения</t>
  </si>
  <si>
    <t>4186.41</t>
  </si>
  <si>
    <t>154</t>
  </si>
  <si>
    <t>51085</t>
  </si>
  <si>
    <t>WNGA080404 LF70 пластина для точения DESKAR</t>
  </si>
  <si>
    <t>DESKAR</t>
  </si>
  <si>
    <t>Твердосплавные пластины</t>
  </si>
  <si>
    <t>Пластины для точения</t>
  </si>
  <si>
    <t>1220.00</t>
  </si>
  <si>
    <t>224</t>
  </si>
  <si>
    <t>51087</t>
  </si>
  <si>
    <t>VCMT 110308 LF6118 пластина для точения DESKAR</t>
  </si>
  <si>
    <t>DESKAR</t>
  </si>
  <si>
    <t>Твердосплавные пластины</t>
  </si>
  <si>
    <t>Пластины для точения</t>
  </si>
  <si>
    <t>250.00</t>
  </si>
  <si>
    <t>4</t>
  </si>
  <si>
    <t>51183</t>
  </si>
  <si>
    <t>CNGA120404 LF70 пластина для точения DESKAR</t>
  </si>
  <si>
    <t>DESKAR</t>
  </si>
  <si>
    <t>Твердосплавные пластины</t>
  </si>
  <si>
    <t>Пластины для точения</t>
  </si>
  <si>
    <t>1010.00</t>
  </si>
  <si>
    <t>154</t>
  </si>
  <si>
    <t>51184</t>
  </si>
  <si>
    <t>CNGA120408 LF70 пластина для точения DESKAR</t>
  </si>
  <si>
    <t>DESKAR</t>
  </si>
  <si>
    <t>Твердосплавные пластины</t>
  </si>
  <si>
    <t>Пластины для точения</t>
  </si>
  <si>
    <t>1010.00</t>
  </si>
  <si>
    <t>54</t>
  </si>
  <si>
    <t>51185</t>
  </si>
  <si>
    <t>CNGA120404 LF80 пластина для точения DESKAR</t>
  </si>
  <si>
    <t>DESKAR</t>
  </si>
  <si>
    <t>Твердосплавные пластины</t>
  </si>
  <si>
    <t>Пластины для точения</t>
  </si>
  <si>
    <t>817.00</t>
  </si>
  <si>
    <t>150</t>
  </si>
  <si>
    <t>51186</t>
  </si>
  <si>
    <t>CNGA120408 LF80 пластина для точения DESKAR</t>
  </si>
  <si>
    <t>DESKAR</t>
  </si>
  <si>
    <t>Твердосплавные пластины</t>
  </si>
  <si>
    <t>Пластины для точения</t>
  </si>
  <si>
    <t>809.00</t>
  </si>
  <si>
    <t>102</t>
  </si>
  <si>
    <t>51187</t>
  </si>
  <si>
    <t>VNGA 160404 LF70 пластина для точения DESKAR</t>
  </si>
  <si>
    <t>DESKAR</t>
  </si>
  <si>
    <t>Твердосплавные пластины</t>
  </si>
  <si>
    <t>Пластины для точения</t>
  </si>
  <si>
    <t>1386.00</t>
  </si>
  <si>
    <t>50</t>
  </si>
  <si>
    <t>51188</t>
  </si>
  <si>
    <t>VNGA 160408 LF70 пластина для точения DESKAR</t>
  </si>
  <si>
    <t>DESKAR</t>
  </si>
  <si>
    <t>Твердосплавные пластины</t>
  </si>
  <si>
    <t>Пластины для точения</t>
  </si>
  <si>
    <t>1386.00</t>
  </si>
  <si>
    <t>44</t>
  </si>
  <si>
    <t>51189</t>
  </si>
  <si>
    <t>VNGA 160404 LF80 пластина для точения DESKAR</t>
  </si>
  <si>
    <t>DESKAR</t>
  </si>
  <si>
    <t>Твердосплавные пластины</t>
  </si>
  <si>
    <t>Пластины для точения</t>
  </si>
  <si>
    <t>1082.00</t>
  </si>
  <si>
    <t>171</t>
  </si>
  <si>
    <t>51190</t>
  </si>
  <si>
    <t>VNGA 160408 LF80 пластина для точения DESKAR</t>
  </si>
  <si>
    <t>DESKAR</t>
  </si>
  <si>
    <t>Твердосплавные пластины</t>
  </si>
  <si>
    <t>Пластины для точения</t>
  </si>
  <si>
    <t>1156.00</t>
  </si>
  <si>
    <t>5</t>
  </si>
  <si>
    <t>51191</t>
  </si>
  <si>
    <t>TNGA 160408 LF70 пластина для точения DESKAR</t>
  </si>
  <si>
    <t>DESKAR</t>
  </si>
  <si>
    <t>Твердосплавные пластины</t>
  </si>
  <si>
    <t>Пластины для точения</t>
  </si>
  <si>
    <t>976.00</t>
  </si>
  <si>
    <t>31</t>
  </si>
  <si>
    <t>51193</t>
  </si>
  <si>
    <t>TNGA 160408 LF80 пластина для точения DESKAR</t>
  </si>
  <si>
    <t>DESKAR</t>
  </si>
  <si>
    <t>Твердосплавные пластины</t>
  </si>
  <si>
    <t>Пластины для точения</t>
  </si>
  <si>
    <t>757.00</t>
  </si>
  <si>
    <t>300</t>
  </si>
  <si>
    <t>51195</t>
  </si>
  <si>
    <t>WNGA080408 LF70 пластина для точения DESKAR</t>
  </si>
  <si>
    <t>DESKAR</t>
  </si>
  <si>
    <t>Твердосплавные пластины</t>
  </si>
  <si>
    <t>Пластины для точения</t>
  </si>
  <si>
    <t>1284.00</t>
  </si>
  <si>
    <t>10</t>
  </si>
  <si>
    <t>51196</t>
  </si>
  <si>
    <t>WNGA080408 LF80 пластина для точения DESKAR</t>
  </si>
  <si>
    <t>DESKAR</t>
  </si>
  <si>
    <t>Твердосплавные пластины</t>
  </si>
  <si>
    <t>Пластины для точения</t>
  </si>
  <si>
    <t>1078.00</t>
  </si>
  <si>
    <t>12</t>
  </si>
  <si>
    <t>51625</t>
  </si>
  <si>
    <t>CCMT 060202 GM LF6018 пластина для точения DESKAR</t>
  </si>
  <si>
    <t>DESKAR</t>
  </si>
  <si>
    <t>Твердосплавные пластины</t>
  </si>
  <si>
    <t>Пластины для точения</t>
  </si>
  <si>
    <t>172.00</t>
  </si>
  <si>
    <t>483</t>
  </si>
  <si>
    <t>51626</t>
  </si>
  <si>
    <t>CCGT 120408 AL K10 пластина для точения DESKAR</t>
  </si>
  <si>
    <t>DESKAR</t>
  </si>
  <si>
    <t>Твердосплавные пластины</t>
  </si>
  <si>
    <t>Пластины для точения</t>
  </si>
  <si>
    <t>245.00</t>
  </si>
  <si>
    <t>566</t>
  </si>
  <si>
    <t>52085</t>
  </si>
  <si>
    <t>VCGT 160402 AL K10 пластина для точения DESKAR</t>
  </si>
  <si>
    <t>DESKAR</t>
  </si>
  <si>
    <t>Твердосплавные пластины</t>
  </si>
  <si>
    <t>Пластины для точения</t>
  </si>
  <si>
    <t>296.00</t>
  </si>
  <si>
    <t>40</t>
  </si>
  <si>
    <t>54168</t>
  </si>
  <si>
    <t>CCGT 040102L F LF6018 пластина для точения DESKAR</t>
  </si>
  <si>
    <t>DESKAR</t>
  </si>
  <si>
    <t>Твердосплавные пластины</t>
  </si>
  <si>
    <t>Пластины для точения</t>
  </si>
  <si>
    <t>301.00</t>
  </si>
  <si>
    <t>35</t>
  </si>
  <si>
    <t>54169</t>
  </si>
  <si>
    <t>CCGT 040104L F LF6018 пластина для точения DESKAR</t>
  </si>
  <si>
    <t>DESKAR</t>
  </si>
  <si>
    <t>Твердосплавные пластины</t>
  </si>
  <si>
    <t>Пластины для точения</t>
  </si>
  <si>
    <t>301.00</t>
  </si>
  <si>
    <t>137</t>
  </si>
  <si>
    <t>54170</t>
  </si>
  <si>
    <t>CCGT 060202L F LF6018 пластина для точения DESKAR</t>
  </si>
  <si>
    <t>DESKAR</t>
  </si>
  <si>
    <t>Твердосплавные пластины</t>
  </si>
  <si>
    <t>Пластины для точения</t>
  </si>
  <si>
    <t>301.00</t>
  </si>
  <si>
    <t>199</t>
  </si>
  <si>
    <t>54171</t>
  </si>
  <si>
    <t>CCGT 060202L U LF6018 пластина для точения DESKAR</t>
  </si>
  <si>
    <t>DESKAR</t>
  </si>
  <si>
    <t>Твердосплавные пластины</t>
  </si>
  <si>
    <t>Пластины для точения</t>
  </si>
  <si>
    <t>301.00</t>
  </si>
  <si>
    <t>113</t>
  </si>
  <si>
    <t>54172</t>
  </si>
  <si>
    <t>CCGT 060202R F LF6018 пластина для точения DESKAR</t>
  </si>
  <si>
    <t>DESKAR</t>
  </si>
  <si>
    <t>Твердосплавные пластины</t>
  </si>
  <si>
    <t>Пластины для точения</t>
  </si>
  <si>
    <t>301.00</t>
  </si>
  <si>
    <t>279</t>
  </si>
  <si>
    <t>54173</t>
  </si>
  <si>
    <t>CCGT 060202R U LF6018 пластина для точения DESKAR</t>
  </si>
  <si>
    <t>DESKAR</t>
  </si>
  <si>
    <t>Твердосплавные пластины</t>
  </si>
  <si>
    <t>Пластины для точения</t>
  </si>
  <si>
    <t>301.00</t>
  </si>
  <si>
    <t>158</t>
  </si>
  <si>
    <t>54174</t>
  </si>
  <si>
    <t>CCGT 060204L F LF6018 пластина для точения DESKAR</t>
  </si>
  <si>
    <t>DESKAR</t>
  </si>
  <si>
    <t>Твердосплавные пластины</t>
  </si>
  <si>
    <t>Пластины для точения</t>
  </si>
  <si>
    <t>301.00</t>
  </si>
  <si>
    <t>274</t>
  </si>
  <si>
    <t>54175</t>
  </si>
  <si>
    <t>CCGT 060204L U LF6018 пластина для точения DESKAR</t>
  </si>
  <si>
    <t>DESKAR</t>
  </si>
  <si>
    <t>Твердосплавные пластины</t>
  </si>
  <si>
    <t>Пластины для точения</t>
  </si>
  <si>
    <t>301.00</t>
  </si>
  <si>
    <t>219</t>
  </si>
  <si>
    <t>54176</t>
  </si>
  <si>
    <t>CCGT 060204R F LF6018 пластина для точения DESKAR</t>
  </si>
  <si>
    <t>DESKAR</t>
  </si>
  <si>
    <t>Твердосплавные пластины</t>
  </si>
  <si>
    <t>Пластины для точения</t>
  </si>
  <si>
    <t>301.00</t>
  </si>
  <si>
    <t>115</t>
  </si>
  <si>
    <t>54177</t>
  </si>
  <si>
    <t>CCGT 060204R U LF6018 пластина для точения DESKAR</t>
  </si>
  <si>
    <t>DESKAR</t>
  </si>
  <si>
    <t>Твердосплавные пластины</t>
  </si>
  <si>
    <t>Пластины для точения</t>
  </si>
  <si>
    <t>301.00</t>
  </si>
  <si>
    <t>189</t>
  </si>
  <si>
    <t>54180</t>
  </si>
  <si>
    <t>CCGT 09T302L F LF6018 пластина для точения DESKAR</t>
  </si>
  <si>
    <t>DESKAR</t>
  </si>
  <si>
    <t>Твердосплавные пластины</t>
  </si>
  <si>
    <t>Пластины для точения</t>
  </si>
  <si>
    <t>301.00</t>
  </si>
  <si>
    <t>115</t>
  </si>
  <si>
    <t>54181</t>
  </si>
  <si>
    <t>CCGT 09T302L U LF6018 пластина для точения DESKAR</t>
  </si>
  <si>
    <t>DESKAR</t>
  </si>
  <si>
    <t>Твердосплавные пластины</t>
  </si>
  <si>
    <t>Пластины для точения</t>
  </si>
  <si>
    <t>301.00</t>
  </si>
  <si>
    <t>37</t>
  </si>
  <si>
    <t>54182</t>
  </si>
  <si>
    <t>CCGT 09T302R F LF6018 пластина для точения DESKAR</t>
  </si>
  <si>
    <t>DESKAR</t>
  </si>
  <si>
    <t>Твердосплавные пластины</t>
  </si>
  <si>
    <t>Пластины для точения</t>
  </si>
  <si>
    <t>301.00</t>
  </si>
  <si>
    <t>183</t>
  </si>
  <si>
    <t>54184</t>
  </si>
  <si>
    <t>CCGT 09T304LF LF6018 пластина для точения DESKAR</t>
  </si>
  <si>
    <t>DESKAR</t>
  </si>
  <si>
    <t>Твердосплавные пластины</t>
  </si>
  <si>
    <t>Пластины для точения</t>
  </si>
  <si>
    <t>301.00</t>
  </si>
  <si>
    <t>119</t>
  </si>
  <si>
    <t>54185</t>
  </si>
  <si>
    <t>CCGT 09T304L U LF6018 пластина для точения DESKAR</t>
  </si>
  <si>
    <t>DESKAR</t>
  </si>
  <si>
    <t>Твердосплавные пластины</t>
  </si>
  <si>
    <t>Пластины для точения</t>
  </si>
  <si>
    <t>301.00</t>
  </si>
  <si>
    <t>110</t>
  </si>
  <si>
    <t>54186</t>
  </si>
  <si>
    <t>CCGT 09T304R F LF6018 пластина для точения DESKAR</t>
  </si>
  <si>
    <t>DESKAR</t>
  </si>
  <si>
    <t>Твердосплавные пластины</t>
  </si>
  <si>
    <t>Пластины для точения</t>
  </si>
  <si>
    <t>301.00</t>
  </si>
  <si>
    <t>64</t>
  </si>
  <si>
    <t>54187</t>
  </si>
  <si>
    <t>CCGT 09T304R U LF6018 пластина для точения DESKAR</t>
  </si>
  <si>
    <t>DESKAR</t>
  </si>
  <si>
    <t>Твердосплавные пластины</t>
  </si>
  <si>
    <t>Пластины для точения</t>
  </si>
  <si>
    <t>301.00</t>
  </si>
  <si>
    <t>160</t>
  </si>
  <si>
    <t>54191</t>
  </si>
  <si>
    <t>CCMT 060204 LF3018 пластина для точения DESKAR</t>
  </si>
  <si>
    <t>DESKAR</t>
  </si>
  <si>
    <t>Твердосплавные пластины</t>
  </si>
  <si>
    <t>Пластины для точения</t>
  </si>
  <si>
    <t>157.00</t>
  </si>
  <si>
    <t>90</t>
  </si>
  <si>
    <t>54195</t>
  </si>
  <si>
    <t>CCMT 060204 MP LF6018S пластина для точения DESKAR</t>
  </si>
  <si>
    <t>DESKAR</t>
  </si>
  <si>
    <t>Твердосплавные пластины</t>
  </si>
  <si>
    <t>Пластины для точения</t>
  </si>
  <si>
    <t>127.00</t>
  </si>
  <si>
    <t>89</t>
  </si>
  <si>
    <t>54197</t>
  </si>
  <si>
    <t>CCMT 060208 LF3018 пластина для точения DESKAR</t>
  </si>
  <si>
    <t>DESKAR</t>
  </si>
  <si>
    <t>Твердосплавные пластины</t>
  </si>
  <si>
    <t>Пластины для точения</t>
  </si>
  <si>
    <t>157.00</t>
  </si>
  <si>
    <t>140</t>
  </si>
  <si>
    <t>54199</t>
  </si>
  <si>
    <t>CCMT 060208 LF9218 пластина для точения DESKAR</t>
  </si>
  <si>
    <t>DESKAR</t>
  </si>
  <si>
    <t>Твердосплавные пластины</t>
  </si>
  <si>
    <t>Пластины для точения</t>
  </si>
  <si>
    <t>157.00</t>
  </si>
  <si>
    <t>14</t>
  </si>
  <si>
    <t>54201</t>
  </si>
  <si>
    <t>CCMT 060208 MP LF6018S пластина для точения DESKAR</t>
  </si>
  <si>
    <t>DESKAR</t>
  </si>
  <si>
    <t>Твердосплавные пластины</t>
  </si>
  <si>
    <t>Пластины для точения</t>
  </si>
  <si>
    <t>127.00</t>
  </si>
  <si>
    <t>30</t>
  </si>
  <si>
    <t>54205</t>
  </si>
  <si>
    <t>CCMT 09T304 HQ LF90 пластина для точения DESKAR</t>
  </si>
  <si>
    <t>DESKAR</t>
  </si>
  <si>
    <t>Твердосплавные пластины</t>
  </si>
  <si>
    <t>Пластины для точения</t>
  </si>
  <si>
    <t>146.00</t>
  </si>
  <si>
    <t>110</t>
  </si>
  <si>
    <t>54207</t>
  </si>
  <si>
    <t>CCMT 09T304 MP LF6018 пластина для точения DESKAR</t>
  </si>
  <si>
    <t>DESKAR</t>
  </si>
  <si>
    <t>Твердосплавные пластины</t>
  </si>
  <si>
    <t>Пластины для точения</t>
  </si>
  <si>
    <t>146.00</t>
  </si>
  <si>
    <t>6</t>
  </si>
  <si>
    <t>54210</t>
  </si>
  <si>
    <t>CCMT 09T304 TC LF90 пластина для точения DESKAR</t>
  </si>
  <si>
    <t>DESKAR</t>
  </si>
  <si>
    <t>Твердосплавные пластины</t>
  </si>
  <si>
    <t>Пластины для точения</t>
  </si>
  <si>
    <t>146.00</t>
  </si>
  <si>
    <t>252</t>
  </si>
  <si>
    <t>54211</t>
  </si>
  <si>
    <t>CCMT 09T308 LF3018 пластина для точения DESKAR</t>
  </si>
  <si>
    <t>DESKAR</t>
  </si>
  <si>
    <t>Твердосплавные пластины</t>
  </si>
  <si>
    <t>Пластины для точения</t>
  </si>
  <si>
    <t>185.00</t>
  </si>
  <si>
    <t>90</t>
  </si>
  <si>
    <t>54213</t>
  </si>
  <si>
    <t>CCMT 09T308 LF9218 пластина для точения DESKAR</t>
  </si>
  <si>
    <t>DESKAR</t>
  </si>
  <si>
    <t>Твердосплавные пластины</t>
  </si>
  <si>
    <t>Пластины для точения</t>
  </si>
  <si>
    <t>183.00</t>
  </si>
  <si>
    <t>67</t>
  </si>
  <si>
    <t>54215</t>
  </si>
  <si>
    <t>CCMT 09T308 MP LF6018S пластина для точения DESKAR</t>
  </si>
  <si>
    <t>DESKAR</t>
  </si>
  <si>
    <t>Твердосплавные пластины</t>
  </si>
  <si>
    <t>Пластины для точения</t>
  </si>
  <si>
    <t>146.00</t>
  </si>
  <si>
    <t>85</t>
  </si>
  <si>
    <t>54216</t>
  </si>
  <si>
    <t>CCMT 120404 LF3018 пластина для точения DESKAR</t>
  </si>
  <si>
    <t>DESKAR</t>
  </si>
  <si>
    <t>Твердосплавные пластины</t>
  </si>
  <si>
    <t>Пластины для точения</t>
  </si>
  <si>
    <t>276.00</t>
  </si>
  <si>
    <t>314</t>
  </si>
  <si>
    <t>54220</t>
  </si>
  <si>
    <t>CCMT 120408 LF3018 пластина для точения DESKAR</t>
  </si>
  <si>
    <t>DESKAR</t>
  </si>
  <si>
    <t>Твердосплавные пластины</t>
  </si>
  <si>
    <t>Пластины для точения</t>
  </si>
  <si>
    <t>276.00</t>
  </si>
  <si>
    <t>210</t>
  </si>
  <si>
    <t>54227</t>
  </si>
  <si>
    <t>CNMA120412 LF3018 пластина для точения DESKAR</t>
  </si>
  <si>
    <t>DESKAR</t>
  </si>
  <si>
    <t>Твердосплавные пластины</t>
  </si>
  <si>
    <t>Пластины для точения</t>
  </si>
  <si>
    <t>265.00</t>
  </si>
  <si>
    <t>208</t>
  </si>
  <si>
    <t>54229</t>
  </si>
  <si>
    <t>CNMG 120404 CQ TD9218 пластина для точения DESKAR</t>
  </si>
  <si>
    <t>DESKAR</t>
  </si>
  <si>
    <t>Твердосплавные пластины</t>
  </si>
  <si>
    <t>Пластины для точения</t>
  </si>
  <si>
    <t>317.00</t>
  </si>
  <si>
    <t>128</t>
  </si>
  <si>
    <t>54232</t>
  </si>
  <si>
    <t>CNMG 120404 HS LF6118 пластина для точения DESKAR</t>
  </si>
  <si>
    <t>DESKAR</t>
  </si>
  <si>
    <t>Твердосплавные пластины</t>
  </si>
  <si>
    <t>Пластины для точения</t>
  </si>
  <si>
    <t>241.00</t>
  </si>
  <si>
    <t>224</t>
  </si>
  <si>
    <t>54233</t>
  </si>
  <si>
    <t>CNMG 120404 MA LF6018S пластина для точения DESKAR</t>
  </si>
  <si>
    <t>DESKAR</t>
  </si>
  <si>
    <t>Твердосплавные пластины</t>
  </si>
  <si>
    <t>Пластины для точения</t>
  </si>
  <si>
    <t>241.00</t>
  </si>
  <si>
    <t>10</t>
  </si>
  <si>
    <t>54234</t>
  </si>
  <si>
    <t>CNMG 120404 MA LF6118 пластина для точения DESKAR</t>
  </si>
  <si>
    <t>DESKAR</t>
  </si>
  <si>
    <t>Твердосплавные пластины</t>
  </si>
  <si>
    <t>Пластины для точения</t>
  </si>
  <si>
    <t>241.00</t>
  </si>
  <si>
    <t>10</t>
  </si>
  <si>
    <t>54236</t>
  </si>
  <si>
    <t>CNMG 120404 MQ LF6018S пластина для точения DESKAR</t>
  </si>
  <si>
    <t>DESKAR</t>
  </si>
  <si>
    <t>Твердосплавные пластины</t>
  </si>
  <si>
    <t>Пластины для точения</t>
  </si>
  <si>
    <t>241.00</t>
  </si>
  <si>
    <t>3</t>
  </si>
  <si>
    <t>54237</t>
  </si>
  <si>
    <t>CNMG 120404 MS LF6018S пластина для точения DESKAR</t>
  </si>
  <si>
    <t>DESKAR</t>
  </si>
  <si>
    <t>Твердосплавные пластины</t>
  </si>
  <si>
    <t>Пластины для точения</t>
  </si>
  <si>
    <t>241.00</t>
  </si>
  <si>
    <t>49</t>
  </si>
  <si>
    <t>54238</t>
  </si>
  <si>
    <t>CNMG 120404 MT LF90 пластина для точения DESKAR</t>
  </si>
  <si>
    <t>DESKAR</t>
  </si>
  <si>
    <t>Твердосплавные пластины</t>
  </si>
  <si>
    <t>Пластины для точения</t>
  </si>
  <si>
    <t>245.00</t>
  </si>
  <si>
    <t>27</t>
  </si>
  <si>
    <t>54240</t>
  </si>
  <si>
    <t>CNMG 120404 TM TD9218 пластина для точения DESKAR</t>
  </si>
  <si>
    <t>DESKAR</t>
  </si>
  <si>
    <t>Твердосплавные пластины</t>
  </si>
  <si>
    <t>Пластины для точения</t>
  </si>
  <si>
    <t>317.00</t>
  </si>
  <si>
    <t>30</t>
  </si>
  <si>
    <t>54241</t>
  </si>
  <si>
    <t>CNMG 120404 TM TF9218 пластина для точения DESKAR</t>
  </si>
  <si>
    <t>DESKAR</t>
  </si>
  <si>
    <t>Твердосплавные пластины</t>
  </si>
  <si>
    <t>Пластины для точения</t>
  </si>
  <si>
    <t>317.00</t>
  </si>
  <si>
    <t>75</t>
  </si>
  <si>
    <t>54243</t>
  </si>
  <si>
    <t>CNMG 120408 CQ TD9218 пластина для точения DESKAR</t>
  </si>
  <si>
    <t>DESKAR</t>
  </si>
  <si>
    <t>Твердосплавные пластины</t>
  </si>
  <si>
    <t>Пластины для точения</t>
  </si>
  <si>
    <t>317.00</t>
  </si>
  <si>
    <t>138</t>
  </si>
  <si>
    <t>54244</t>
  </si>
  <si>
    <t>CNMG 120408 CQ TF9218 пластина для точения DESKAR</t>
  </si>
  <si>
    <t>DESKAR</t>
  </si>
  <si>
    <t>Твердосплавные пластины</t>
  </si>
  <si>
    <t>Пластины для точения</t>
  </si>
  <si>
    <t>317.00</t>
  </si>
  <si>
    <t>104</t>
  </si>
  <si>
    <t>54245</t>
  </si>
  <si>
    <t>CNMG 120408 HA K10 пластина для точения DESKAR</t>
  </si>
  <si>
    <t>DESKAR</t>
  </si>
  <si>
    <t>Твердосплавные пластины</t>
  </si>
  <si>
    <t>Пластины для точения</t>
  </si>
  <si>
    <t>236.00</t>
  </si>
  <si>
    <t>310</t>
  </si>
  <si>
    <t>54246</t>
  </si>
  <si>
    <t>CNMG 120408 HA LF6018S пластина для точения DESKAR</t>
  </si>
  <si>
    <t>DESKAR</t>
  </si>
  <si>
    <t>Твердосплавные пластины</t>
  </si>
  <si>
    <t>Пластины для точения</t>
  </si>
  <si>
    <t>239.00</t>
  </si>
  <si>
    <t>60</t>
  </si>
  <si>
    <t>54248</t>
  </si>
  <si>
    <t>CNMG 120408 MA LF6018S пластина для точения DESKAR</t>
  </si>
  <si>
    <t>DESKAR</t>
  </si>
  <si>
    <t>Твердосплавные пластины</t>
  </si>
  <si>
    <t>Пластины для точения</t>
  </si>
  <si>
    <t>241.00</t>
  </si>
  <si>
    <t>76</t>
  </si>
  <si>
    <t>54250</t>
  </si>
  <si>
    <t>CNMG 120408 MA TF618 пластина для точения DESKAR</t>
  </si>
  <si>
    <t>DESKAR</t>
  </si>
  <si>
    <t>Твердосплавные пластины</t>
  </si>
  <si>
    <t>Пластины для точения</t>
  </si>
  <si>
    <t>274.00</t>
  </si>
  <si>
    <t>1</t>
  </si>
  <si>
    <t>54251</t>
  </si>
  <si>
    <t>CNMG 120408 MQ LF6018S пластина для точения DESKAR</t>
  </si>
  <si>
    <t>DESKAR</t>
  </si>
  <si>
    <t>Твердосплавные пластины</t>
  </si>
  <si>
    <t>Пластины для точения</t>
  </si>
  <si>
    <t>241.00</t>
  </si>
  <si>
    <t>436</t>
  </si>
  <si>
    <t>54252</t>
  </si>
  <si>
    <t>CNMG 120408 MS LF6018S пластина для точения DESKAR</t>
  </si>
  <si>
    <t>DESKAR</t>
  </si>
  <si>
    <t>Твердосплавные пластины</t>
  </si>
  <si>
    <t>Пластины для точения</t>
  </si>
  <si>
    <t>241.00</t>
  </si>
  <si>
    <t>60</t>
  </si>
  <si>
    <t>54254</t>
  </si>
  <si>
    <t>CNMG 120408 TM TD9218 пластина для точения DESKAR</t>
  </si>
  <si>
    <t>DESKAR</t>
  </si>
  <si>
    <t>Твердосплавные пластины</t>
  </si>
  <si>
    <t>Пластины для точения</t>
  </si>
  <si>
    <t>317.00</t>
  </si>
  <si>
    <t>44</t>
  </si>
  <si>
    <t>54255</t>
  </si>
  <si>
    <t>CNMG 120408 TM TF9218 пластина для точения DESKAR</t>
  </si>
  <si>
    <t>DESKAR</t>
  </si>
  <si>
    <t>Твердосплавные пластины</t>
  </si>
  <si>
    <t>Пластины для точения</t>
  </si>
  <si>
    <t>317.00</t>
  </si>
  <si>
    <t>81</t>
  </si>
  <si>
    <t>54257</t>
  </si>
  <si>
    <t>CNMG 120412 CQ TD9218 пластина для точения DESKAR</t>
  </si>
  <si>
    <t>DESKAR</t>
  </si>
  <si>
    <t>Твердосплавные пластины</t>
  </si>
  <si>
    <t>Пластины для точения</t>
  </si>
  <si>
    <t>317.00</t>
  </si>
  <si>
    <t>180</t>
  </si>
  <si>
    <t>54258</t>
  </si>
  <si>
    <t>CNMG 120412 CQ TF9218 пластина для точения DESKAR</t>
  </si>
  <si>
    <t>DESKAR</t>
  </si>
  <si>
    <t>Твердосплавные пластины</t>
  </si>
  <si>
    <t>Пластины для точения</t>
  </si>
  <si>
    <t>317.00</t>
  </si>
  <si>
    <t>200</t>
  </si>
  <si>
    <t>54259</t>
  </si>
  <si>
    <t>CNMG 120412 MA LF6018 пластина для точения DESKAR</t>
  </si>
  <si>
    <t>DESKAR</t>
  </si>
  <si>
    <t>Твердосплавные пластины</t>
  </si>
  <si>
    <t>Пластины для точения</t>
  </si>
  <si>
    <t>239.00</t>
  </si>
  <si>
    <t>468</t>
  </si>
  <si>
    <t>54260</t>
  </si>
  <si>
    <t>CNMG 120412 MA LF6018S пластина для точения DESKAR</t>
  </si>
  <si>
    <t>DESKAR</t>
  </si>
  <si>
    <t>Твердосплавные пластины</t>
  </si>
  <si>
    <t>Пластины для точения</t>
  </si>
  <si>
    <t>241.00</t>
  </si>
  <si>
    <t>120</t>
  </si>
  <si>
    <t>54261</t>
  </si>
  <si>
    <t>CNMG 120412 MA LF6118 пластина для точения DESKAR</t>
  </si>
  <si>
    <t>DESKAR</t>
  </si>
  <si>
    <t>Твердосплавные пластины</t>
  </si>
  <si>
    <t>Пластины для точения</t>
  </si>
  <si>
    <t>241.00</t>
  </si>
  <si>
    <t>140</t>
  </si>
  <si>
    <t>54262</t>
  </si>
  <si>
    <t>CNMG 120412 MM LF6118 пластина для точения DESKAR</t>
  </si>
  <si>
    <t>DESKAR</t>
  </si>
  <si>
    <t>Твердосплавные пластины</t>
  </si>
  <si>
    <t>Пластины для точения</t>
  </si>
  <si>
    <t>241.00</t>
  </si>
  <si>
    <t>4</t>
  </si>
  <si>
    <t>54267</t>
  </si>
  <si>
    <t>CNMG120412 TM TD9218 пластина для точения DESKAR</t>
  </si>
  <si>
    <t>DESKAR</t>
  </si>
  <si>
    <t>Твердосплавные пластины</t>
  </si>
  <si>
    <t>Пластины для точения</t>
  </si>
  <si>
    <t>317.00</t>
  </si>
  <si>
    <t>80</t>
  </si>
  <si>
    <t>54268</t>
  </si>
  <si>
    <t>CNMG 120412 TM TF9218 пластина для точения DESKAR</t>
  </si>
  <si>
    <t>DESKAR</t>
  </si>
  <si>
    <t>Твердосплавные пластины</t>
  </si>
  <si>
    <t>Пластины для точения</t>
  </si>
  <si>
    <t>317.00</t>
  </si>
  <si>
    <t>89</t>
  </si>
  <si>
    <t>54269</t>
  </si>
  <si>
    <t>CNMG 160612 LF3018 пластина для точения DESKAR</t>
  </si>
  <si>
    <t>DESKAR</t>
  </si>
  <si>
    <t>Твердосплавные пластины</t>
  </si>
  <si>
    <t>Пластины для точения</t>
  </si>
  <si>
    <t>561.00</t>
  </si>
  <si>
    <t>80</t>
  </si>
  <si>
    <t>54270</t>
  </si>
  <si>
    <t>CNMG 190612 CV LF6018S пластина для точения DESKAR</t>
  </si>
  <si>
    <t>DESKAR</t>
  </si>
  <si>
    <t>Твердосплавные пластины</t>
  </si>
  <si>
    <t>Пластины для точения</t>
  </si>
  <si>
    <t>681.00</t>
  </si>
  <si>
    <t>2</t>
  </si>
  <si>
    <t>54272</t>
  </si>
  <si>
    <t>CNMG 190612 CV LF9218 пластина для точения DESKAR</t>
  </si>
  <si>
    <t>DESKAR</t>
  </si>
  <si>
    <t>Твердосплавные пластины</t>
  </si>
  <si>
    <t>Пластины для точения</t>
  </si>
  <si>
    <t>842.00</t>
  </si>
  <si>
    <t>28</t>
  </si>
  <si>
    <t>54273</t>
  </si>
  <si>
    <t>CNMG 190612 MS LF6018 пластина для точения DESKAR</t>
  </si>
  <si>
    <t>DESKAR</t>
  </si>
  <si>
    <t>Твердосплавные пластины</t>
  </si>
  <si>
    <t>Пластины для точения</t>
  </si>
  <si>
    <t>681.00</t>
  </si>
  <si>
    <t>78</t>
  </si>
  <si>
    <t>54274</t>
  </si>
  <si>
    <t>CNMG 190612 MS LF6018S пластина для точения DESKAR</t>
  </si>
  <si>
    <t>DESKAR</t>
  </si>
  <si>
    <t>Твердосплавные пластины</t>
  </si>
  <si>
    <t>Пластины для точения</t>
  </si>
  <si>
    <t>681.00</t>
  </si>
  <si>
    <t>495</t>
  </si>
  <si>
    <t>54276</t>
  </si>
  <si>
    <t>DCGT 070202L F LF6018 пластина для точения DESKAR</t>
  </si>
  <si>
    <t>DESKAR</t>
  </si>
  <si>
    <t>Твердосплавные пластины</t>
  </si>
  <si>
    <t>Пластины для точения</t>
  </si>
  <si>
    <t>301.00</t>
  </si>
  <si>
    <t>168</t>
  </si>
  <si>
    <t>54277</t>
  </si>
  <si>
    <t>DCGT 070202L U LF6018 пластина для точения DESKAR</t>
  </si>
  <si>
    <t>DESKAR</t>
  </si>
  <si>
    <t>Твердосплавные пластины</t>
  </si>
  <si>
    <t>Пластины для точения</t>
  </si>
  <si>
    <t>301.00</t>
  </si>
  <si>
    <t>178</t>
  </si>
  <si>
    <t>54278</t>
  </si>
  <si>
    <t>DCGT 070202R F LF6018 пластина для точения DESKAR</t>
  </si>
  <si>
    <t>DESKAR</t>
  </si>
  <si>
    <t>Твердосплавные пластины</t>
  </si>
  <si>
    <t>Пластины для точения</t>
  </si>
  <si>
    <t>301.00</t>
  </si>
  <si>
    <t>180</t>
  </si>
  <si>
    <t>54279</t>
  </si>
  <si>
    <t>DCGT 070202R U LF6018 пластина для точения DESKAR</t>
  </si>
  <si>
    <t>DESKAR</t>
  </si>
  <si>
    <t>Твердосплавные пластины</t>
  </si>
  <si>
    <t>Пластины для точения</t>
  </si>
  <si>
    <t>301.00</t>
  </si>
  <si>
    <t>132</t>
  </si>
  <si>
    <t>54280</t>
  </si>
  <si>
    <t>DCGT 070204L F LF6018 пластина для точения DESKAR</t>
  </si>
  <si>
    <t>DESKAR</t>
  </si>
  <si>
    <t>Твердосплавные пластины</t>
  </si>
  <si>
    <t>Пластины для точения</t>
  </si>
  <si>
    <t>301.00</t>
  </si>
  <si>
    <t>200</t>
  </si>
  <si>
    <t>54281</t>
  </si>
  <si>
    <t>DCGT 070204L U LF6018 пластина для точения DESKAR</t>
  </si>
  <si>
    <t>DESKAR</t>
  </si>
  <si>
    <t>Твердосплавные пластины</t>
  </si>
  <si>
    <t>Пластины для точения</t>
  </si>
  <si>
    <t>301.00</t>
  </si>
  <si>
    <t>190</t>
  </si>
  <si>
    <t>54282</t>
  </si>
  <si>
    <t>DCGT 070204R F LF6018 пластина для точения DESKAR</t>
  </si>
  <si>
    <t>DESKAR</t>
  </si>
  <si>
    <t>Твердосплавные пластины</t>
  </si>
  <si>
    <t>Пластины для точения</t>
  </si>
  <si>
    <t>301.00</t>
  </si>
  <si>
    <t>190</t>
  </si>
  <si>
    <t>54283</t>
  </si>
  <si>
    <t>DCGT 070204R U LF6018 пластина для точения DESKAR</t>
  </si>
  <si>
    <t>DESKAR</t>
  </si>
  <si>
    <t>Твердосплавные пластины</t>
  </si>
  <si>
    <t>Пластины для точения</t>
  </si>
  <si>
    <t>301.00</t>
  </si>
  <si>
    <t>190</t>
  </si>
  <si>
    <t>54285</t>
  </si>
  <si>
    <t>DCGT 11T302L F LF6018 пластина для точения DESKAR</t>
  </si>
  <si>
    <t>DESKAR</t>
  </si>
  <si>
    <t>Твердосплавные пластины</t>
  </si>
  <si>
    <t>Пластины для точения</t>
  </si>
  <si>
    <t>301.00</t>
  </si>
  <si>
    <t>100</t>
  </si>
  <si>
    <t>54286</t>
  </si>
  <si>
    <t>DCGT 11T302L U LF6018 пластина для точения DESKAR</t>
  </si>
  <si>
    <t>DESKAR</t>
  </si>
  <si>
    <t>Твердосплавные пластины</t>
  </si>
  <si>
    <t>Пластины для точения</t>
  </si>
  <si>
    <t>301.00</t>
  </si>
  <si>
    <t>147</t>
  </si>
  <si>
    <t>54288</t>
  </si>
  <si>
    <t>DCGT 11T302R U LF6018 пластина для точения DESKAR</t>
  </si>
  <si>
    <t>DESKAR</t>
  </si>
  <si>
    <t>Твердосплавные пластины</t>
  </si>
  <si>
    <t>Пластины для точения</t>
  </si>
  <si>
    <t>301.00</t>
  </si>
  <si>
    <t>93</t>
  </si>
  <si>
    <t>54290</t>
  </si>
  <si>
    <t>DCGT 11T304L F LF6018 пластина для точения DESKAR</t>
  </si>
  <si>
    <t>DESKAR</t>
  </si>
  <si>
    <t>Твердосплавные пластины</t>
  </si>
  <si>
    <t>Пластины для точения</t>
  </si>
  <si>
    <t>301.00</t>
  </si>
  <si>
    <t>200</t>
  </si>
  <si>
    <t>54291</t>
  </si>
  <si>
    <t>DCGT 11T304L U LF6018 пластина для точения DESKAR</t>
  </si>
  <si>
    <t>DESKAR</t>
  </si>
  <si>
    <t>Твердосплавные пластины</t>
  </si>
  <si>
    <t>Пластины для точения</t>
  </si>
  <si>
    <t>301.00</t>
  </si>
  <si>
    <t>150</t>
  </si>
  <si>
    <t>54292</t>
  </si>
  <si>
    <t>DCGT 11T304R F LF6018 пластина для точения DESKAR</t>
  </si>
  <si>
    <t>DESKAR</t>
  </si>
  <si>
    <t>Твердосплавные пластины</t>
  </si>
  <si>
    <t>Пластины для точения</t>
  </si>
  <si>
    <t>301.00</t>
  </si>
  <si>
    <t>266</t>
  </si>
  <si>
    <t>54294</t>
  </si>
  <si>
    <t>DCGT 11T308 AL K10 пластина для точения DESKAR</t>
  </si>
  <si>
    <t>DESKAR</t>
  </si>
  <si>
    <t>Твердосплавные пластины</t>
  </si>
  <si>
    <t>Пластины для точения</t>
  </si>
  <si>
    <t>167.00</t>
  </si>
  <si>
    <t>5</t>
  </si>
  <si>
    <t>54298</t>
  </si>
  <si>
    <t>DCMT 070204 MV LF3018 пластина для точения DESKAR</t>
  </si>
  <si>
    <t>DESKAR</t>
  </si>
  <si>
    <t>Твердосплавные пластины</t>
  </si>
  <si>
    <t>Пластины для точения</t>
  </si>
  <si>
    <t>157.00</t>
  </si>
  <si>
    <t>89</t>
  </si>
  <si>
    <t>54303</t>
  </si>
  <si>
    <t>DCMT 11T302 MV LF6118 пластина для точения DESKAR</t>
  </si>
  <si>
    <t>DESKAR</t>
  </si>
  <si>
    <t>Твердосплавные пластины</t>
  </si>
  <si>
    <t>Пластины для точения</t>
  </si>
  <si>
    <t>197.00</t>
  </si>
  <si>
    <t>15</t>
  </si>
  <si>
    <t>54304</t>
  </si>
  <si>
    <t>DCMT 11T304 FG LF90 пластина для точения DESKAR</t>
  </si>
  <si>
    <t>DESKAR</t>
  </si>
  <si>
    <t>Твердосплавные пластины</t>
  </si>
  <si>
    <t>Пластины для точения</t>
  </si>
  <si>
    <t>169.00</t>
  </si>
  <si>
    <t>108</t>
  </si>
  <si>
    <t>54307</t>
  </si>
  <si>
    <t>DCMT 11T304 LF3018 пластина для точения DESKAR</t>
  </si>
  <si>
    <t>DESKAR</t>
  </si>
  <si>
    <t>Твердосплавные пластины</t>
  </si>
  <si>
    <t>Пластины для точения</t>
  </si>
  <si>
    <t>209.00</t>
  </si>
  <si>
    <t>120</t>
  </si>
  <si>
    <t>54322</t>
  </si>
  <si>
    <t>DNMG 150404R VF LF90S пластина для точения DESKAR</t>
  </si>
  <si>
    <t>DESKAR</t>
  </si>
  <si>
    <t>Твердосплавные пластины</t>
  </si>
  <si>
    <t>Пластины для точения</t>
  </si>
  <si>
    <t>393.00</t>
  </si>
  <si>
    <t>140</t>
  </si>
  <si>
    <t>54325</t>
  </si>
  <si>
    <t>DNMG 150604 HS LF6018 пластина для точения DESKAR</t>
  </si>
  <si>
    <t>DESKAR</t>
  </si>
  <si>
    <t>Твердосплавные пластины</t>
  </si>
  <si>
    <t>Пластины для точения</t>
  </si>
  <si>
    <t>405.00</t>
  </si>
  <si>
    <t>149</t>
  </si>
  <si>
    <t>54326</t>
  </si>
  <si>
    <t>DNMG 150604 HS LF6018S пластина для точения DESKAR</t>
  </si>
  <si>
    <t>DESKAR</t>
  </si>
  <si>
    <t>Твердосплавные пластины</t>
  </si>
  <si>
    <t>Пластины для точения</t>
  </si>
  <si>
    <t>405.00</t>
  </si>
  <si>
    <t>138</t>
  </si>
  <si>
    <t>54328</t>
  </si>
  <si>
    <t>DNMG 150604 PM LF9118 пластина для точения DESKAR</t>
  </si>
  <si>
    <t>DESKAR</t>
  </si>
  <si>
    <t>Твердосплавные пластины</t>
  </si>
  <si>
    <t>Пластины для точения</t>
  </si>
  <si>
    <t>441.00</t>
  </si>
  <si>
    <t>30</t>
  </si>
  <si>
    <t>54329</t>
  </si>
  <si>
    <t>DNMG 150604 PM LF9218 пластина для точения DESKAR</t>
  </si>
  <si>
    <t>DESKAR</t>
  </si>
  <si>
    <t>Твердосплавные пластины</t>
  </si>
  <si>
    <t>Пластины для точения</t>
  </si>
  <si>
    <t>457.00</t>
  </si>
  <si>
    <t>11</t>
  </si>
  <si>
    <t>54330</t>
  </si>
  <si>
    <t>DNMG 150604L-VF LF6018S пластина для точения DESKAR</t>
  </si>
  <si>
    <t>DESKAR</t>
  </si>
  <si>
    <t>Твердосплавные пластины</t>
  </si>
  <si>
    <t>Пластины для точения</t>
  </si>
  <si>
    <t>405.00</t>
  </si>
  <si>
    <t>132</t>
  </si>
  <si>
    <t>54335</t>
  </si>
  <si>
    <t>DNMG 150608 HS LF6018 пластина для точения DESKAR</t>
  </si>
  <si>
    <t>DESKAR</t>
  </si>
  <si>
    <t>Твердосплавные пластины</t>
  </si>
  <si>
    <t>Пластины для точения</t>
  </si>
  <si>
    <t>405.00</t>
  </si>
  <si>
    <t>83</t>
  </si>
  <si>
    <t>54336</t>
  </si>
  <si>
    <t>DNMG 150608 HS LF6018S пластина для точения DESKAR</t>
  </si>
  <si>
    <t>DESKAR</t>
  </si>
  <si>
    <t>Твердосплавные пластины</t>
  </si>
  <si>
    <t>Пластины для точения</t>
  </si>
  <si>
    <t>405.00</t>
  </si>
  <si>
    <t>120</t>
  </si>
  <si>
    <t>54338</t>
  </si>
  <si>
    <t>DNMG 150608 PM LF9218 пластина для точения DESKAR</t>
  </si>
  <si>
    <t>DESKAR</t>
  </si>
  <si>
    <t>Твердосплавные пластины</t>
  </si>
  <si>
    <t>Пластины для точения</t>
  </si>
  <si>
    <t>437.00</t>
  </si>
  <si>
    <t>1373</t>
  </si>
  <si>
    <t>54339</t>
  </si>
  <si>
    <t>DNMG 150608L VF LF6018S пластина для точения DESKAR</t>
  </si>
  <si>
    <t>DESKAR</t>
  </si>
  <si>
    <t>Твердосплавные пластины</t>
  </si>
  <si>
    <t>Пластины для точения</t>
  </si>
  <si>
    <t>405.00</t>
  </si>
  <si>
    <t>178</t>
  </si>
  <si>
    <t>54341</t>
  </si>
  <si>
    <t>DNMG 150608R VF LF6018S пластина для точения DESKAR</t>
  </si>
  <si>
    <t>DESKAR</t>
  </si>
  <si>
    <t>Твердосплавные пластины</t>
  </si>
  <si>
    <t>Пластины для точения</t>
  </si>
  <si>
    <t>405.00</t>
  </si>
  <si>
    <t>59</t>
  </si>
  <si>
    <t>54344</t>
  </si>
  <si>
    <t>DNMG 150612 PM LF3018 пластина для точения DESKAR</t>
  </si>
  <si>
    <t>DESKAR</t>
  </si>
  <si>
    <t>Твердосплавные пластины</t>
  </si>
  <si>
    <t>Пластины для точения</t>
  </si>
  <si>
    <t>461.00</t>
  </si>
  <si>
    <t>130</t>
  </si>
  <si>
    <t>54346</t>
  </si>
  <si>
    <t>DNMG 150612 PM LF9218 пластина для точения DESKAR</t>
  </si>
  <si>
    <t>DESKAR</t>
  </si>
  <si>
    <t>Твердосплавные пластины</t>
  </si>
  <si>
    <t>Пластины для точения</t>
  </si>
  <si>
    <t>461.00</t>
  </si>
  <si>
    <t>15</t>
  </si>
  <si>
    <t>54347</t>
  </si>
  <si>
    <t>SCGT09T302 AL K10 пластина для точения DESKAR</t>
  </si>
  <si>
    <t>DESKAR</t>
  </si>
  <si>
    <t>Твердосплавные пластины</t>
  </si>
  <si>
    <t>Пластины для точения</t>
  </si>
  <si>
    <t>200.00</t>
  </si>
  <si>
    <t>131</t>
  </si>
  <si>
    <t>54348</t>
  </si>
  <si>
    <t>SCGT09T304 AL K10 пластина для точения DESKAR</t>
  </si>
  <si>
    <t>DESKAR</t>
  </si>
  <si>
    <t>Твердосплавные пластины</t>
  </si>
  <si>
    <t>Пластины для точения</t>
  </si>
  <si>
    <t>201.00</t>
  </si>
  <si>
    <t>105</t>
  </si>
  <si>
    <t>54354</t>
  </si>
  <si>
    <t>SNMA120412 LF3018 пластина для точения DESKAR</t>
  </si>
  <si>
    <t>DESKAR</t>
  </si>
  <si>
    <t>Твердосплавные пластины</t>
  </si>
  <si>
    <t>Пластины для точения</t>
  </si>
  <si>
    <t>248.00</t>
  </si>
  <si>
    <t>110</t>
  </si>
  <si>
    <t>54356</t>
  </si>
  <si>
    <t>SNMG 120404 HA LF6018S пластина для точения DESKAR</t>
  </si>
  <si>
    <t>DESKAR</t>
  </si>
  <si>
    <t>Твердосплавные пластины</t>
  </si>
  <si>
    <t>Пластины для точения</t>
  </si>
  <si>
    <t>241.00</t>
  </si>
  <si>
    <t>12</t>
  </si>
  <si>
    <t>54358</t>
  </si>
  <si>
    <t>SNMG 120404 HS LF6018 пластина для точения DESKAR</t>
  </si>
  <si>
    <t>DESKAR</t>
  </si>
  <si>
    <t>Твердосплавные пластины</t>
  </si>
  <si>
    <t>Пластины для точения</t>
  </si>
  <si>
    <t>241.00</t>
  </si>
  <si>
    <t>236</t>
  </si>
  <si>
    <t>54359</t>
  </si>
  <si>
    <t>SNMG 120404 LF3018 пластина для точения DESKAR</t>
  </si>
  <si>
    <t>DESKAR</t>
  </si>
  <si>
    <t>Твердосплавные пластины</t>
  </si>
  <si>
    <t>Пластины для точения</t>
  </si>
  <si>
    <t>277.00</t>
  </si>
  <si>
    <t>120</t>
  </si>
  <si>
    <t>54360</t>
  </si>
  <si>
    <t>SNMG 120408 CV LF6018S пластина для точения DESKAR</t>
  </si>
  <si>
    <t>DESKAR</t>
  </si>
  <si>
    <t>Твердосплавные пластины</t>
  </si>
  <si>
    <t>Пластины для точения</t>
  </si>
  <si>
    <t>241.00</t>
  </si>
  <si>
    <t>140</t>
  </si>
  <si>
    <t>54362</t>
  </si>
  <si>
    <t>SNMG 120408 HA LF6018S пластина для точения DESKAR</t>
  </si>
  <si>
    <t>DESKAR</t>
  </si>
  <si>
    <t>Твердосплавные пластины</t>
  </si>
  <si>
    <t>Пластины для точения</t>
  </si>
  <si>
    <t>241.00</t>
  </si>
  <si>
    <t>98</t>
  </si>
  <si>
    <t>54364</t>
  </si>
  <si>
    <t>SNMG 120408 MA LF6018S пластина для точения DESKAR</t>
  </si>
  <si>
    <t>DESKAR</t>
  </si>
  <si>
    <t>Твердосплавные пластины</t>
  </si>
  <si>
    <t>Пластины для точения</t>
  </si>
  <si>
    <t>241.00</t>
  </si>
  <si>
    <t>117</t>
  </si>
  <si>
    <t>54367</t>
  </si>
  <si>
    <t>SNMG 120408 MS LF6018S пластина для точения DESKAR</t>
  </si>
  <si>
    <t>DESKAR</t>
  </si>
  <si>
    <t>Твердосплавные пластины</t>
  </si>
  <si>
    <t>Пластины для точения</t>
  </si>
  <si>
    <t>241.00</t>
  </si>
  <si>
    <t>168</t>
  </si>
  <si>
    <t>54372</t>
  </si>
  <si>
    <t>SNMG 120408R S LF9018 пластина для точения DESKAR</t>
  </si>
  <si>
    <t>DESKAR</t>
  </si>
  <si>
    <t>Твердосплавные пластины</t>
  </si>
  <si>
    <t>Пластины для точения</t>
  </si>
  <si>
    <t>248.00</t>
  </si>
  <si>
    <t>100</t>
  </si>
  <si>
    <t>54373</t>
  </si>
  <si>
    <t>SNMG 120408R S LF9118 пластина для точения DESKAR</t>
  </si>
  <si>
    <t>DESKAR</t>
  </si>
  <si>
    <t>Твердосплавные пластины</t>
  </si>
  <si>
    <t>Пластины для точения</t>
  </si>
  <si>
    <t>248.00</t>
  </si>
  <si>
    <t>50</t>
  </si>
  <si>
    <t>54374</t>
  </si>
  <si>
    <t>SNMG 120412 CV LF6018S пластина для точения DESKAR</t>
  </si>
  <si>
    <t>DESKAR</t>
  </si>
  <si>
    <t>Твердосплавные пластины</t>
  </si>
  <si>
    <t>Пластины для точения</t>
  </si>
  <si>
    <t>241.00</t>
  </si>
  <si>
    <t>192</t>
  </si>
  <si>
    <t>54375</t>
  </si>
  <si>
    <t>SNMG 120412 LM LF6018S пластина для точения DESKAR</t>
  </si>
  <si>
    <t>DESKAR</t>
  </si>
  <si>
    <t>Твердосплавные пластины</t>
  </si>
  <si>
    <t>Пластины для точения</t>
  </si>
  <si>
    <t>241.00</t>
  </si>
  <si>
    <t>170</t>
  </si>
  <si>
    <t>54377</t>
  </si>
  <si>
    <t>SNMG 120412 MA LF6018S пластина для точения DESKAR</t>
  </si>
  <si>
    <t>DESKAR</t>
  </si>
  <si>
    <t>Твердосплавные пластины</t>
  </si>
  <si>
    <t>Пластины для точения</t>
  </si>
  <si>
    <t>241.00</t>
  </si>
  <si>
    <t>66</t>
  </si>
  <si>
    <t>54378</t>
  </si>
  <si>
    <t>SNMG 120412 MA TF618 пластина для точения DESKAR</t>
  </si>
  <si>
    <t>DESKAR</t>
  </si>
  <si>
    <t>Твердосплавные пластины</t>
  </si>
  <si>
    <t>Пластины для точения</t>
  </si>
  <si>
    <t>277.00</t>
  </si>
  <si>
    <t>153</t>
  </si>
  <si>
    <t>54379</t>
  </si>
  <si>
    <t>SNMG 120412 MM LF6018S пластина для точения DESKAR</t>
  </si>
  <si>
    <t>DESKAR</t>
  </si>
  <si>
    <t>Твердосплавные пластины</t>
  </si>
  <si>
    <t>Пластины для точения</t>
  </si>
  <si>
    <t>241.00</t>
  </si>
  <si>
    <t>137</t>
  </si>
  <si>
    <t>54380</t>
  </si>
  <si>
    <t>SNMG 120412 MS LF6018S пластина для точения DESKAR</t>
  </si>
  <si>
    <t>DESKAR</t>
  </si>
  <si>
    <t>Твердосплавные пластины</t>
  </si>
  <si>
    <t>Пластины для точения</t>
  </si>
  <si>
    <t>241.00</t>
  </si>
  <si>
    <t>129</t>
  </si>
  <si>
    <t>54382</t>
  </si>
  <si>
    <t>SNMG150612L LF9218 пластина для точения DESKAR</t>
  </si>
  <si>
    <t>DESKAR</t>
  </si>
  <si>
    <t>Твердосплавные пластины</t>
  </si>
  <si>
    <t>Пластины для точения</t>
  </si>
  <si>
    <t>601.00</t>
  </si>
  <si>
    <t>9</t>
  </si>
  <si>
    <t>54383</t>
  </si>
  <si>
    <t>SNMG150612R LF9018 пластина для точения DESKAR</t>
  </si>
  <si>
    <t>DESKAR</t>
  </si>
  <si>
    <t>Твердосплавные пластины</t>
  </si>
  <si>
    <t>Пластины для точения</t>
  </si>
  <si>
    <t>601.00</t>
  </si>
  <si>
    <t>28</t>
  </si>
  <si>
    <t>54385</t>
  </si>
  <si>
    <t>SNMG 190612 CV LF6018S пластина для точения DESKAR</t>
  </si>
  <si>
    <t>DESKAR</t>
  </si>
  <si>
    <t>Твердосплавные пластины</t>
  </si>
  <si>
    <t>Пластины для точения</t>
  </si>
  <si>
    <t>681.00</t>
  </si>
  <si>
    <t>127</t>
  </si>
  <si>
    <t>54386</t>
  </si>
  <si>
    <t>SNMG 190612 CV LF9018 пластина для точения DESKAR</t>
  </si>
  <si>
    <t>DESKAR</t>
  </si>
  <si>
    <t>Твердосплавные пластины</t>
  </si>
  <si>
    <t>Пластины для точения</t>
  </si>
  <si>
    <t>761.00</t>
  </si>
  <si>
    <t>122</t>
  </si>
  <si>
    <t>54388</t>
  </si>
  <si>
    <t>SNMG190612 MS LF6018 пластина для точения DESKAR</t>
  </si>
  <si>
    <t>DESKAR</t>
  </si>
  <si>
    <t>Твердосплавные пластины</t>
  </si>
  <si>
    <t>Пластины для точения</t>
  </si>
  <si>
    <t>681.00</t>
  </si>
  <si>
    <t>142</t>
  </si>
  <si>
    <t>54389</t>
  </si>
  <si>
    <t>SNMG 190612 MS LF6018S пластина для точения DESKAR</t>
  </si>
  <si>
    <t>DESKAR</t>
  </si>
  <si>
    <t>Твердосплавные пластины</t>
  </si>
  <si>
    <t>Пластины для точения</t>
  </si>
  <si>
    <t>681.00</t>
  </si>
  <si>
    <t>190</t>
  </si>
  <si>
    <t>54405</t>
  </si>
  <si>
    <t>TCMT 110204 LF6018S пластина для точения DESKAR</t>
  </si>
  <si>
    <t>DESKAR</t>
  </si>
  <si>
    <t>Твердосплавные пластины</t>
  </si>
  <si>
    <t>Пластины для точения</t>
  </si>
  <si>
    <t>127.00</t>
  </si>
  <si>
    <t>10</t>
  </si>
  <si>
    <t>54406</t>
  </si>
  <si>
    <t>TCMT 110204 MA LF6008 пластина для точения DESKAR</t>
  </si>
  <si>
    <t>DESKAR</t>
  </si>
  <si>
    <t>Твердосплавные пластины</t>
  </si>
  <si>
    <t>Пластины для точения</t>
  </si>
  <si>
    <t>127.00</t>
  </si>
  <si>
    <t>500</t>
  </si>
  <si>
    <t>54409</t>
  </si>
  <si>
    <t>TCMT 110204 MT LF90 пластина для точения DESKAR</t>
  </si>
  <si>
    <t>DESKAR</t>
  </si>
  <si>
    <t>Твердосплавные пластины</t>
  </si>
  <si>
    <t>Пластины для точения</t>
  </si>
  <si>
    <t>181.00</t>
  </si>
  <si>
    <t>167</t>
  </si>
  <si>
    <t>54410</t>
  </si>
  <si>
    <t>TCMT 110204 RM LF6018S пластина для точения DESKAR</t>
  </si>
  <si>
    <t>DESKAR</t>
  </si>
  <si>
    <t>Твердосплавные пластины</t>
  </si>
  <si>
    <t>Пластины для точения</t>
  </si>
  <si>
    <t>127.00</t>
  </si>
  <si>
    <t>30</t>
  </si>
  <si>
    <t>54412</t>
  </si>
  <si>
    <t>TCMT 110208 LF3018 пластина для точения DESKAR</t>
  </si>
  <si>
    <t>DESKAR</t>
  </si>
  <si>
    <t>Твердосплавные пластины</t>
  </si>
  <si>
    <t>Пластины для точения</t>
  </si>
  <si>
    <t>157.00</t>
  </si>
  <si>
    <t>110</t>
  </si>
  <si>
    <t>54413</t>
  </si>
  <si>
    <t>TCMT 110208 LF6018S пластина для точения DESKAR</t>
  </si>
  <si>
    <t>DESKAR</t>
  </si>
  <si>
    <t>Твердосплавные пластины</t>
  </si>
  <si>
    <t>Пластины для точения</t>
  </si>
  <si>
    <t>127.00</t>
  </si>
  <si>
    <t>50</t>
  </si>
  <si>
    <t>54414</t>
  </si>
  <si>
    <t>TCMT 110208 LF9018 пластина для точения DESKAR</t>
  </si>
  <si>
    <t>DESKAR</t>
  </si>
  <si>
    <t>Твердосплавные пластины</t>
  </si>
  <si>
    <t>Пластины для точения</t>
  </si>
  <si>
    <t>147.00</t>
  </si>
  <si>
    <t>220</t>
  </si>
  <si>
    <t>54415</t>
  </si>
  <si>
    <t>TCMT 110208 MA LF6118 пластина для точения DESKAR</t>
  </si>
  <si>
    <t>DESKAR</t>
  </si>
  <si>
    <t>Твердосплавные пластины</t>
  </si>
  <si>
    <t>Пластины для точения</t>
  </si>
  <si>
    <t>127.00</t>
  </si>
  <si>
    <t>40</t>
  </si>
  <si>
    <t>54419</t>
  </si>
  <si>
    <t>TCMT16T304 LF3018 пластина для точения DESKAR</t>
  </si>
  <si>
    <t>DESKAR</t>
  </si>
  <si>
    <t>Твердосплавные пластины</t>
  </si>
  <si>
    <t>Пластины для точения</t>
  </si>
  <si>
    <t>265.00</t>
  </si>
  <si>
    <t>140</t>
  </si>
  <si>
    <t>54421</t>
  </si>
  <si>
    <t>TCMT 16T304 LF9018 пластина для точения DESKAR</t>
  </si>
  <si>
    <t>DESKAR</t>
  </si>
  <si>
    <t>Твердосплавные пластины</t>
  </si>
  <si>
    <t>Пластины для точения</t>
  </si>
  <si>
    <t>232.00</t>
  </si>
  <si>
    <t>20</t>
  </si>
  <si>
    <t>54422</t>
  </si>
  <si>
    <t>TCMT 16T304 LF9218 пластина для точения DESKAR</t>
  </si>
  <si>
    <t>DESKAR</t>
  </si>
  <si>
    <t>Твердосплавные пластины</t>
  </si>
  <si>
    <t>Пластины для точения</t>
  </si>
  <si>
    <t>265.00</t>
  </si>
  <si>
    <t>20</t>
  </si>
  <si>
    <t>54423</t>
  </si>
  <si>
    <t>TCMT 16T308 LF3018 пластина для точения DESKAR</t>
  </si>
  <si>
    <t>DESKAR</t>
  </si>
  <si>
    <t>Твердосплавные пластины</t>
  </si>
  <si>
    <t>Пластины для точения</t>
  </si>
  <si>
    <t>265.00</t>
  </si>
  <si>
    <t>130</t>
  </si>
  <si>
    <t>54425</t>
  </si>
  <si>
    <t>TCMT 16T308 LF9018 пластина для точения DESKAR</t>
  </si>
  <si>
    <t>DESKAR</t>
  </si>
  <si>
    <t>Твердосплавные пластины</t>
  </si>
  <si>
    <t>Пластины для точения</t>
  </si>
  <si>
    <t>232.00</t>
  </si>
  <si>
    <t>50</t>
  </si>
  <si>
    <t>54426</t>
  </si>
  <si>
    <t>TCMT16T308 LF9218 пластина для точения DESKAR</t>
  </si>
  <si>
    <t>DESKAR</t>
  </si>
  <si>
    <t>Твердосплавные пластины</t>
  </si>
  <si>
    <t>Пластины для точения</t>
  </si>
  <si>
    <t>265.00</t>
  </si>
  <si>
    <t>50</t>
  </si>
  <si>
    <t>54427</t>
  </si>
  <si>
    <t>TCMX 110204 LF6018 пластина для точения DESKAR</t>
  </si>
  <si>
    <t>DESKAR</t>
  </si>
  <si>
    <t>Твердосплавные пластины</t>
  </si>
  <si>
    <t>Пластины для точения</t>
  </si>
  <si>
    <t>401.00</t>
  </si>
  <si>
    <t>50</t>
  </si>
  <si>
    <t>54428</t>
  </si>
  <si>
    <t>TCMX 16T304 LF6018 пластина для точения DESKAR</t>
  </si>
  <si>
    <t>DESKAR</t>
  </si>
  <si>
    <t>Твердосплавные пластины</t>
  </si>
  <si>
    <t>Пластины для точения</t>
  </si>
  <si>
    <t>521.00</t>
  </si>
  <si>
    <t>82</t>
  </si>
  <si>
    <t>54429</t>
  </si>
  <si>
    <t>TNGA160404 LF70 пластина для точения DESKAR</t>
  </si>
  <si>
    <t>DESKAR</t>
  </si>
  <si>
    <t>Твердосплавные пластины</t>
  </si>
  <si>
    <t>Пластины для точения</t>
  </si>
  <si>
    <t>976.00</t>
  </si>
  <si>
    <t>81</t>
  </si>
  <si>
    <t>54434</t>
  </si>
  <si>
    <t>TNGG 160402L C LF90 пластина для точения DESKAR</t>
  </si>
  <si>
    <t>DESKAR</t>
  </si>
  <si>
    <t>Твердосплавные пластины</t>
  </si>
  <si>
    <t>Пластины для точения</t>
  </si>
  <si>
    <t>278.00</t>
  </si>
  <si>
    <t>112</t>
  </si>
  <si>
    <t>54435</t>
  </si>
  <si>
    <t>TNGG 160402L F LF90 пластина для точения DESKAR</t>
  </si>
  <si>
    <t>DESKAR</t>
  </si>
  <si>
    <t>Твердосплавные пластины</t>
  </si>
  <si>
    <t>Пластины для точения</t>
  </si>
  <si>
    <t>278.00</t>
  </si>
  <si>
    <t>119</t>
  </si>
  <si>
    <t>54445</t>
  </si>
  <si>
    <t>TNGG 160404L F LF90 пластина для точения DESKAR</t>
  </si>
  <si>
    <t>DESKAR</t>
  </si>
  <si>
    <t>Твердосплавные пластины</t>
  </si>
  <si>
    <t>Пластины для точения</t>
  </si>
  <si>
    <t>278.00</t>
  </si>
  <si>
    <t>98</t>
  </si>
  <si>
    <t>54449</t>
  </si>
  <si>
    <t>TNGG160404R F LF90 пластина для точения DESKAR</t>
  </si>
  <si>
    <t>DESKAR</t>
  </si>
  <si>
    <t>Твердосплавные пластины</t>
  </si>
  <si>
    <t>Пластины для точения</t>
  </si>
  <si>
    <t>281.00</t>
  </si>
  <si>
    <t>75</t>
  </si>
  <si>
    <t>54457</t>
  </si>
  <si>
    <t>TNMG 160404 CF LF6018S пластина для точения DESKAR</t>
  </si>
  <si>
    <t>DESKAR</t>
  </si>
  <si>
    <t>Твердосплавные пластины</t>
  </si>
  <si>
    <t>Пластины для точения</t>
  </si>
  <si>
    <t>211.00</t>
  </si>
  <si>
    <t>153</t>
  </si>
  <si>
    <t>54458</t>
  </si>
  <si>
    <t>TNMG 160404 CM LF9018 пластина для точения DESKAR</t>
  </si>
  <si>
    <t>DESKAR</t>
  </si>
  <si>
    <t>Твердосплавные пластины</t>
  </si>
  <si>
    <t>Пластины для точения</t>
  </si>
  <si>
    <t>232.00</t>
  </si>
  <si>
    <t>230</t>
  </si>
  <si>
    <t>54462</t>
  </si>
  <si>
    <t>TNMG 160404 CQ TD9218 пластина для точения DESKAR</t>
  </si>
  <si>
    <t>DESKAR</t>
  </si>
  <si>
    <t>Твердосплавные пластины</t>
  </si>
  <si>
    <t>Пластины для точения</t>
  </si>
  <si>
    <t>305.00</t>
  </si>
  <si>
    <t>180</t>
  </si>
  <si>
    <t>54463</t>
  </si>
  <si>
    <t>TNMG 160404 CQ TF9218 пластина для точения DESKAR</t>
  </si>
  <si>
    <t>DESKAR</t>
  </si>
  <si>
    <t>Твердосплавные пластины</t>
  </si>
  <si>
    <t>Пластины для точения</t>
  </si>
  <si>
    <t>305.00</t>
  </si>
  <si>
    <t>180</t>
  </si>
  <si>
    <t>54469</t>
  </si>
  <si>
    <t>TNMG 160404 LF3018 пластина для точения DESKAR</t>
  </si>
  <si>
    <t>DESKAR</t>
  </si>
  <si>
    <t>Твердосплавные пластины</t>
  </si>
  <si>
    <t>Пластины для точения</t>
  </si>
  <si>
    <t>265.00</t>
  </si>
  <si>
    <t>140</t>
  </si>
  <si>
    <t>54470</t>
  </si>
  <si>
    <t>TNMG 160404 MA LF6018S пластина для точения DESKAR</t>
  </si>
  <si>
    <t>DESKAR</t>
  </si>
  <si>
    <t>Твердосплавные пластины</t>
  </si>
  <si>
    <t>Пластины для точения</t>
  </si>
  <si>
    <t>211.00</t>
  </si>
  <si>
    <t>188</t>
  </si>
  <si>
    <t>54475</t>
  </si>
  <si>
    <t>TNMG 160404 MQ LF6018S пластина для точения DESKAR</t>
  </si>
  <si>
    <t>DESKAR</t>
  </si>
  <si>
    <t>Твердосплавные пластины</t>
  </si>
  <si>
    <t>Пластины для точения</t>
  </si>
  <si>
    <t>211.00</t>
  </si>
  <si>
    <t>180</t>
  </si>
  <si>
    <t>54476</t>
  </si>
  <si>
    <t>TNMG 160404 MS LF6018S пластина для точения DESKAR</t>
  </si>
  <si>
    <t>DESKAR</t>
  </si>
  <si>
    <t>Твердосплавные пластины</t>
  </si>
  <si>
    <t>Пластины для точения</t>
  </si>
  <si>
    <t>211.00</t>
  </si>
  <si>
    <t>175</t>
  </si>
  <si>
    <t>54477</t>
  </si>
  <si>
    <t>TNMG 160404 MS TF618 пластина для точения DESKAR</t>
  </si>
  <si>
    <t>DESKAR</t>
  </si>
  <si>
    <t>Твердосплавные пластины</t>
  </si>
  <si>
    <t>Пластины для точения</t>
  </si>
  <si>
    <t>265.00</t>
  </si>
  <si>
    <t>50</t>
  </si>
  <si>
    <t>54480</t>
  </si>
  <si>
    <t>TNMG 160404 TM LF9218 пластина для точения DESKAR</t>
  </si>
  <si>
    <t>DESKAR</t>
  </si>
  <si>
    <t>Твердосплавные пластины</t>
  </si>
  <si>
    <t>Пластины для точения</t>
  </si>
  <si>
    <t>265.00</t>
  </si>
  <si>
    <t>100</t>
  </si>
  <si>
    <t>54482</t>
  </si>
  <si>
    <t>TNMG 160404 TM TD9218 пластина для точения DESKAR</t>
  </si>
  <si>
    <t>DESKAR</t>
  </si>
  <si>
    <t>Твердосплавные пластины</t>
  </si>
  <si>
    <t>Пластины для точения</t>
  </si>
  <si>
    <t>305.00</t>
  </si>
  <si>
    <t>90</t>
  </si>
  <si>
    <t>54483</t>
  </si>
  <si>
    <t>TNMG 160404 TM TF9218 пластина для точения DESKAR</t>
  </si>
  <si>
    <t>DESKAR</t>
  </si>
  <si>
    <t>Твердосплавные пластины</t>
  </si>
  <si>
    <t>Пластины для точения</t>
  </si>
  <si>
    <t>305.00</t>
  </si>
  <si>
    <t>193</t>
  </si>
  <si>
    <t>54484</t>
  </si>
  <si>
    <t>TNMG 160404 TS LF90 пластина для точения DESKAR</t>
  </si>
  <si>
    <t>DESKAR</t>
  </si>
  <si>
    <t>Твердосплавные пластины</t>
  </si>
  <si>
    <t>Пластины для точения</t>
  </si>
  <si>
    <t>211.00</t>
  </si>
  <si>
    <t>360</t>
  </si>
  <si>
    <t>54485</t>
  </si>
  <si>
    <t>TNMG 160404L S LF6018S пластина для точения DESKAR</t>
  </si>
  <si>
    <t>DESKAR</t>
  </si>
  <si>
    <t>Твердосплавные пластины</t>
  </si>
  <si>
    <t>Пластины для точения</t>
  </si>
  <si>
    <t>211.00</t>
  </si>
  <si>
    <t>110</t>
  </si>
  <si>
    <t>54493</t>
  </si>
  <si>
    <t>TNMG 160404R S LF90 пластина для точения DESKAR</t>
  </si>
  <si>
    <t>DESKAR</t>
  </si>
  <si>
    <t>Твердосплавные пластины</t>
  </si>
  <si>
    <t>Пластины для точения</t>
  </si>
  <si>
    <t>211.00</t>
  </si>
  <si>
    <t>18</t>
  </si>
  <si>
    <t>54499</t>
  </si>
  <si>
    <t>TNMG 160408 CF LF6018S пластина для точения DESKAR</t>
  </si>
  <si>
    <t>DESKAR</t>
  </si>
  <si>
    <t>Твердосплавные пластины</t>
  </si>
  <si>
    <t>Пластины для точения</t>
  </si>
  <si>
    <t>211.00</t>
  </si>
  <si>
    <t>170</t>
  </si>
  <si>
    <t>54502</t>
  </si>
  <si>
    <t>TNMG 160408 CQ TD9218 пластина для точения DESKAR</t>
  </si>
  <si>
    <t>DESKAR</t>
  </si>
  <si>
    <t>Твердосплавные пластины</t>
  </si>
  <si>
    <t>Пластины для точения</t>
  </si>
  <si>
    <t>305.00</t>
  </si>
  <si>
    <t>200</t>
  </si>
  <si>
    <t>54503</t>
  </si>
  <si>
    <t>TNMG 160408 CQ TF9218 пластина для точения DESKAR</t>
  </si>
  <si>
    <t>DESKAR</t>
  </si>
  <si>
    <t>Твердосплавные пластины</t>
  </si>
  <si>
    <t>Пластины для точения</t>
  </si>
  <si>
    <t>305.00</t>
  </si>
  <si>
    <t>190</t>
  </si>
  <si>
    <t>54509</t>
  </si>
  <si>
    <t>TNMG 160408 JMS LF6018S пластина для точения DESKAR</t>
  </si>
  <si>
    <t>DESKAR</t>
  </si>
  <si>
    <t>Твердосплавные пластины</t>
  </si>
  <si>
    <t>Пластины для точения</t>
  </si>
  <si>
    <t>211.00</t>
  </si>
  <si>
    <t>198</t>
  </si>
  <si>
    <t>54512</t>
  </si>
  <si>
    <t>TNMG 160408 MA LF6018S пластина для точения DESKAR</t>
  </si>
  <si>
    <t>DESKAR</t>
  </si>
  <si>
    <t>Твердосплавные пластины</t>
  </si>
  <si>
    <t>Пластины для точения</t>
  </si>
  <si>
    <t>211.00</t>
  </si>
  <si>
    <t>187</t>
  </si>
  <si>
    <t>54514</t>
  </si>
  <si>
    <t>TNMG 160408 MQ LF6018S пластина для точения DESKAR</t>
  </si>
  <si>
    <t>DESKAR</t>
  </si>
  <si>
    <t>Твердосплавные пластины</t>
  </si>
  <si>
    <t>Пластины для точения</t>
  </si>
  <si>
    <t>211.00</t>
  </si>
  <si>
    <t>200</t>
  </si>
  <si>
    <t>54515</t>
  </si>
  <si>
    <t>TNMG 160408 MS LF6018S пластина для точения DESKAR</t>
  </si>
  <si>
    <t>DESKAR</t>
  </si>
  <si>
    <t>Твердосплавные пластины</t>
  </si>
  <si>
    <t>Пластины для точения</t>
  </si>
  <si>
    <t>211.00</t>
  </si>
  <si>
    <t>150</t>
  </si>
  <si>
    <t>54519</t>
  </si>
  <si>
    <t>TNMG 160408 TM TD9218 пластина для точения DESKAR</t>
  </si>
  <si>
    <t>DESKAR</t>
  </si>
  <si>
    <t>Твердосплавные пластины</t>
  </si>
  <si>
    <t>Пластины для точения</t>
  </si>
  <si>
    <t>305.00</t>
  </si>
  <si>
    <t>165</t>
  </si>
  <si>
    <t>54520</t>
  </si>
  <si>
    <t>TNMG 160408 TM TF9218 пластина для точения DESKAR</t>
  </si>
  <si>
    <t>DESKAR</t>
  </si>
  <si>
    <t>Твердосплавные пластины</t>
  </si>
  <si>
    <t>Пластины для точения</t>
  </si>
  <si>
    <t>305.00</t>
  </si>
  <si>
    <t>190</t>
  </si>
  <si>
    <t>54525</t>
  </si>
  <si>
    <t>TNMG 160408R S LF90 пластина для точения DESKAR</t>
  </si>
  <si>
    <t>DESKAR</t>
  </si>
  <si>
    <t>Твердосплавные пластины</t>
  </si>
  <si>
    <t>Пластины для точения</t>
  </si>
  <si>
    <t>211.00</t>
  </si>
  <si>
    <t>60</t>
  </si>
  <si>
    <t>54531</t>
  </si>
  <si>
    <t>TNMG 160412 CQ TD9218 пластина для точения DESKAR</t>
  </si>
  <si>
    <t>DESKAR</t>
  </si>
  <si>
    <t>Твердосплавные пластины</t>
  </si>
  <si>
    <t>Пластины для точения</t>
  </si>
  <si>
    <t>305.00</t>
  </si>
  <si>
    <t>200</t>
  </si>
  <si>
    <t>54532</t>
  </si>
  <si>
    <t>TNMG 160412 CQ TF9218 пластина для точения DESKAR</t>
  </si>
  <si>
    <t>DESKAR</t>
  </si>
  <si>
    <t>Твердосплавные пластины</t>
  </si>
  <si>
    <t>Пластины для точения</t>
  </si>
  <si>
    <t>305.00</t>
  </si>
  <si>
    <t>200</t>
  </si>
  <si>
    <t>54538</t>
  </si>
  <si>
    <t>TNMG 160412 TM TD9218 пластина для точения DESKAR</t>
  </si>
  <si>
    <t>DESKAR</t>
  </si>
  <si>
    <t>Твердосплавные пластины</t>
  </si>
  <si>
    <t>Пластины для точения</t>
  </si>
  <si>
    <t>305.00</t>
  </si>
  <si>
    <t>188</t>
  </si>
  <si>
    <t>54539</t>
  </si>
  <si>
    <t>TNMG 160412 TM TF9218 пластина для точения DESKAR</t>
  </si>
  <si>
    <t>DESKAR</t>
  </si>
  <si>
    <t>Твердосплавные пластины</t>
  </si>
  <si>
    <t>Пластины для точения</t>
  </si>
  <si>
    <t>305.00</t>
  </si>
  <si>
    <t>200</t>
  </si>
  <si>
    <t>54542</t>
  </si>
  <si>
    <t>TPGH 090202L F LF90 пластина для точения DESKAR</t>
  </si>
  <si>
    <t>DESKAR</t>
  </si>
  <si>
    <t>Твердосплавные пластины</t>
  </si>
  <si>
    <t>Пластины для точения</t>
  </si>
  <si>
    <t>261.00</t>
  </si>
  <si>
    <t>55</t>
  </si>
  <si>
    <t>54543</t>
  </si>
  <si>
    <t>TPGH 090202R F LF6018 пластина для точения DESKAR</t>
  </si>
  <si>
    <t>DESKAR</t>
  </si>
  <si>
    <t>Твердосплавные пластины</t>
  </si>
  <si>
    <t>Пластины для точения</t>
  </si>
  <si>
    <t>261.00</t>
  </si>
  <si>
    <t>10</t>
  </si>
  <si>
    <t>54545</t>
  </si>
  <si>
    <t>TPGH 090204R F LF6018 пластина для точения DESKAR</t>
  </si>
  <si>
    <t>DESKAR</t>
  </si>
  <si>
    <t>Твердосплавные пластины</t>
  </si>
  <si>
    <t>Пластины для точения</t>
  </si>
  <si>
    <t>261.00</t>
  </si>
  <si>
    <t>20</t>
  </si>
  <si>
    <t>54548</t>
  </si>
  <si>
    <t>TPGT090204 SF YBG102 пластина для точения</t>
  </si>
  <si>
    <t>ZCC-CT</t>
  </si>
  <si>
    <t>Твердосплавные пластины</t>
  </si>
  <si>
    <t>Пластины для точения</t>
  </si>
  <si>
    <t>557.00</t>
  </si>
  <si>
    <t>251</t>
  </si>
  <si>
    <t>54550</t>
  </si>
  <si>
    <t>TPMH 090204 MV LF6018 пластина для точения DESKAR</t>
  </si>
  <si>
    <t>DESKAR</t>
  </si>
  <si>
    <t>Твердосплавные пластины</t>
  </si>
  <si>
    <t>Пластины для точения</t>
  </si>
  <si>
    <t>161.00</t>
  </si>
  <si>
    <t>50</t>
  </si>
  <si>
    <t>54551</t>
  </si>
  <si>
    <t>TPMH 090204 MV LF6118 пластина для точения DESKAR</t>
  </si>
  <si>
    <t>DESKAR</t>
  </si>
  <si>
    <t>Твердосплавные пластины</t>
  </si>
  <si>
    <t>Пластины для точения</t>
  </si>
  <si>
    <t>161.00</t>
  </si>
  <si>
    <t>50</t>
  </si>
  <si>
    <t>54552</t>
  </si>
  <si>
    <t>TPMT 080204N SU LF6018 пластина для точения DESKAR</t>
  </si>
  <si>
    <t>DESKAR</t>
  </si>
  <si>
    <t>Твердосплавные пластины</t>
  </si>
  <si>
    <t>Пластины для точения</t>
  </si>
  <si>
    <t>153.00</t>
  </si>
  <si>
    <t>13</t>
  </si>
  <si>
    <t>54553</t>
  </si>
  <si>
    <t>TPMT110304 FG LF6018 пластина для точения DESKAR</t>
  </si>
  <si>
    <t>DESKAR</t>
  </si>
  <si>
    <t>Твердосплавные пластины</t>
  </si>
  <si>
    <t>Пластины для точения</t>
  </si>
  <si>
    <t>161.00</t>
  </si>
  <si>
    <t>160</t>
  </si>
  <si>
    <t>54554</t>
  </si>
  <si>
    <t>TPMT110304 FG LF6118 пластина для точения DESKAR</t>
  </si>
  <si>
    <t>DESKAR</t>
  </si>
  <si>
    <t>Твердосплавные пластины</t>
  </si>
  <si>
    <t>Пластины для точения</t>
  </si>
  <si>
    <t>161.00</t>
  </si>
  <si>
    <t>189</t>
  </si>
  <si>
    <t>54565</t>
  </si>
  <si>
    <t>VBGT 160402 AL K10 пластина для точения DESKAR</t>
  </si>
  <si>
    <t>DESKAR</t>
  </si>
  <si>
    <t>Твердосплавные пластины</t>
  </si>
  <si>
    <t>Пластины для точения</t>
  </si>
  <si>
    <t>309.00</t>
  </si>
  <si>
    <t>227</t>
  </si>
  <si>
    <t>54566</t>
  </si>
  <si>
    <t>VBGT 160404 AL K10 пластина для точения DESKAR</t>
  </si>
  <si>
    <t>DESKAR</t>
  </si>
  <si>
    <t>Твердосплавные пластины</t>
  </si>
  <si>
    <t>Пластины для точения</t>
  </si>
  <si>
    <t>309.00</t>
  </si>
  <si>
    <t>50</t>
  </si>
  <si>
    <t>54567</t>
  </si>
  <si>
    <t>VBMT110304 LF6018 пластина для точения DESKAR</t>
  </si>
  <si>
    <t>DESKAR</t>
  </si>
  <si>
    <t>Твердосплавные пластины</t>
  </si>
  <si>
    <t>Пластины для точения</t>
  </si>
  <si>
    <t>265.00</t>
  </si>
  <si>
    <t>8</t>
  </si>
  <si>
    <t>54568</t>
  </si>
  <si>
    <t>VBMT110304 LF6118 пластина для точения DESKAR</t>
  </si>
  <si>
    <t>DESKAR</t>
  </si>
  <si>
    <t>Твердосплавные пластины</t>
  </si>
  <si>
    <t>Пластины для точения</t>
  </si>
  <si>
    <t>265.00</t>
  </si>
  <si>
    <t>45</t>
  </si>
  <si>
    <t>54569</t>
  </si>
  <si>
    <t>VBMT 110308 MV LF6018 пластина для точения DESKAR</t>
  </si>
  <si>
    <t>DESKAR</t>
  </si>
  <si>
    <t>Твердосплавные пластины</t>
  </si>
  <si>
    <t>Пластины для точения</t>
  </si>
  <si>
    <t>265.00</t>
  </si>
  <si>
    <t>79</t>
  </si>
  <si>
    <t>54571</t>
  </si>
  <si>
    <t>VBMT 160404 MV LF6018S пластина для точения DESKAR</t>
  </si>
  <si>
    <t>DESKAR</t>
  </si>
  <si>
    <t>Твердосплавные пластины</t>
  </si>
  <si>
    <t>Пластины для точения</t>
  </si>
  <si>
    <t>309.00</t>
  </si>
  <si>
    <t>70</t>
  </si>
  <si>
    <t>54574</t>
  </si>
  <si>
    <t>VCGT 160412 AL K10 пластина для точения DESKAR</t>
  </si>
  <si>
    <t>DESKAR</t>
  </si>
  <si>
    <t>Твердосплавные пластины</t>
  </si>
  <si>
    <t>Пластины для точения</t>
  </si>
  <si>
    <t>312.00</t>
  </si>
  <si>
    <t>7</t>
  </si>
  <si>
    <t>54575</t>
  </si>
  <si>
    <t>VCMT 110304 LF6018 пластина для точения DESKAR</t>
  </si>
  <si>
    <t>DESKAR</t>
  </si>
  <si>
    <t>Твердосплавные пластины</t>
  </si>
  <si>
    <t>Пластины для точения</t>
  </si>
  <si>
    <t>250.00</t>
  </si>
  <si>
    <t>100</t>
  </si>
  <si>
    <t>54576</t>
  </si>
  <si>
    <t>VCMT 110308 LF6018 пластина для точения DESKAR</t>
  </si>
  <si>
    <t>DESKAR</t>
  </si>
  <si>
    <t>Твердосплавные пластины</t>
  </si>
  <si>
    <t>Пластины для точения</t>
  </si>
  <si>
    <t>250.00</t>
  </si>
  <si>
    <t>264</t>
  </si>
  <si>
    <t>54578</t>
  </si>
  <si>
    <t>VCMT 160404 37° LF6028 пластина для точения DESKAR</t>
  </si>
  <si>
    <t>DESKAR</t>
  </si>
  <si>
    <t>Твердосплавные пластины</t>
  </si>
  <si>
    <t>Пластины для точения</t>
  </si>
  <si>
    <t>441.00</t>
  </si>
  <si>
    <t>60</t>
  </si>
  <si>
    <t>54579</t>
  </si>
  <si>
    <t>VCMT 160404 38° LF6028 пластина для точения DESKAR</t>
  </si>
  <si>
    <t>DESKAR</t>
  </si>
  <si>
    <t>Твердосплавные пластины</t>
  </si>
  <si>
    <t>Пластины для точения</t>
  </si>
  <si>
    <t>441.00</t>
  </si>
  <si>
    <t>80</t>
  </si>
  <si>
    <t>54580</t>
  </si>
  <si>
    <t>VCMT 160404 40° LF6028 пластина для точения DESKAR</t>
  </si>
  <si>
    <t>DESKAR</t>
  </si>
  <si>
    <t>Твердосплавные пластины</t>
  </si>
  <si>
    <t>Пластины для точения</t>
  </si>
  <si>
    <t>441.00</t>
  </si>
  <si>
    <t>49</t>
  </si>
  <si>
    <t>54583</t>
  </si>
  <si>
    <t>VCMT 160404 LF6118 пластина для точения DESKAR</t>
  </si>
  <si>
    <t>DESKAR</t>
  </si>
  <si>
    <t>Твердосплавные пластины</t>
  </si>
  <si>
    <t>Пластины для точения</t>
  </si>
  <si>
    <t>309.00</t>
  </si>
  <si>
    <t>13</t>
  </si>
  <si>
    <t>54584</t>
  </si>
  <si>
    <t>VCMT 160408 LF6018 пластина для точения DESKAR</t>
  </si>
  <si>
    <t>DESKAR</t>
  </si>
  <si>
    <t>Твердосплавные пластины</t>
  </si>
  <si>
    <t>Пластины для точения</t>
  </si>
  <si>
    <t>309.00</t>
  </si>
  <si>
    <t>53</t>
  </si>
  <si>
    <t>54585</t>
  </si>
  <si>
    <t>VCMT 160408 LF6118 пластина для точения DESKAR</t>
  </si>
  <si>
    <t>DESKAR</t>
  </si>
  <si>
    <t>Твердосплавные пластины</t>
  </si>
  <si>
    <t>Пластины для точения</t>
  </si>
  <si>
    <t>309.00</t>
  </si>
  <si>
    <t>119</t>
  </si>
  <si>
    <t>54588</t>
  </si>
  <si>
    <t>VNMA160404 LF3018 пластина для точения DESKAR</t>
  </si>
  <si>
    <t>DESKAR</t>
  </si>
  <si>
    <t>Твердосплавные пластины</t>
  </si>
  <si>
    <t>Пластины для точения</t>
  </si>
  <si>
    <t>309.00</t>
  </si>
  <si>
    <t>140</t>
  </si>
  <si>
    <t>54589</t>
  </si>
  <si>
    <t>VNMG 12T304 NF LF3018 пластина для точения DESKAR</t>
  </si>
  <si>
    <t>DESKAR</t>
  </si>
  <si>
    <t>Твердосплавные пластины</t>
  </si>
  <si>
    <t>Пластины для точения</t>
  </si>
  <si>
    <t>265.00</t>
  </si>
  <si>
    <t>90</t>
  </si>
  <si>
    <t>54590</t>
  </si>
  <si>
    <t>VNMG 12T304 NF LF6018S пластина для точения DESKAR</t>
  </si>
  <si>
    <t>DESKAR</t>
  </si>
  <si>
    <t>Твердосплавные пластины</t>
  </si>
  <si>
    <t>Пластины для точения</t>
  </si>
  <si>
    <t>236.00</t>
  </si>
  <si>
    <t>30</t>
  </si>
  <si>
    <t>54591</t>
  </si>
  <si>
    <t>VNMG 12T304 NF LF6118 пластина для точения DESKAR</t>
  </si>
  <si>
    <t>DESKAR</t>
  </si>
  <si>
    <t>Твердосплавные пластины</t>
  </si>
  <si>
    <t>Пластины для точения</t>
  </si>
  <si>
    <t>236.00</t>
  </si>
  <si>
    <t>100</t>
  </si>
  <si>
    <t>54592</t>
  </si>
  <si>
    <t>VNMG 12T304 NF LF9218 пластина для точения DESKAR</t>
  </si>
  <si>
    <t>DESKAR</t>
  </si>
  <si>
    <t>Твердосплавные пластины</t>
  </si>
  <si>
    <t>Пластины для точения</t>
  </si>
  <si>
    <t>265.00</t>
  </si>
  <si>
    <t>35</t>
  </si>
  <si>
    <t>54593</t>
  </si>
  <si>
    <t>VNMG 12T308 NF LF3018 пластина для точения DESKAR</t>
  </si>
  <si>
    <t>DESKAR</t>
  </si>
  <si>
    <t>Твердосплавные пластины</t>
  </si>
  <si>
    <t>Пластины для точения</t>
  </si>
  <si>
    <t>265.00</t>
  </si>
  <si>
    <t>90</t>
  </si>
  <si>
    <t>54594</t>
  </si>
  <si>
    <t>VNMG 12T308 NF LF6018S пластина для точения DESKAR</t>
  </si>
  <si>
    <t>DESKAR</t>
  </si>
  <si>
    <t>Твердосплавные пластины</t>
  </si>
  <si>
    <t>Пластины для точения</t>
  </si>
  <si>
    <t>236.00</t>
  </si>
  <si>
    <t>90</t>
  </si>
  <si>
    <t>54595</t>
  </si>
  <si>
    <t>VNMG 12T308 NF LF6118 пластина для точения DESKAR</t>
  </si>
  <si>
    <t>DESKAR</t>
  </si>
  <si>
    <t>Твердосплавные пластины</t>
  </si>
  <si>
    <t>Пластины для точения</t>
  </si>
  <si>
    <t>236.00</t>
  </si>
  <si>
    <t>100</t>
  </si>
  <si>
    <t>54596</t>
  </si>
  <si>
    <t>VNMG 160402 HA K10 пластина для точения DESKAR</t>
  </si>
  <si>
    <t>DESKAR</t>
  </si>
  <si>
    <t>Твердосплавные пластины</t>
  </si>
  <si>
    <t>Пластины для точения</t>
  </si>
  <si>
    <t>285.00</t>
  </si>
  <si>
    <t>20</t>
  </si>
  <si>
    <t>54598</t>
  </si>
  <si>
    <t>VNMG 160404 MA LF6018 пластина для точения DESKAR</t>
  </si>
  <si>
    <t>DESKAR</t>
  </si>
  <si>
    <t>Твердосплавные пластины</t>
  </si>
  <si>
    <t>Пластины для точения</t>
  </si>
  <si>
    <t>285.00</t>
  </si>
  <si>
    <t>50</t>
  </si>
  <si>
    <t>54600</t>
  </si>
  <si>
    <t>VNMG 160404 MA LF6118 пластина для точения DESKAR</t>
  </si>
  <si>
    <t>DESKAR</t>
  </si>
  <si>
    <t>Твердосплавные пластины</t>
  </si>
  <si>
    <t>Пластины для точения</t>
  </si>
  <si>
    <t>285.00</t>
  </si>
  <si>
    <t>100</t>
  </si>
  <si>
    <t>54608</t>
  </si>
  <si>
    <t>VNMG 160404 TM TF9218 пластина для точения DESKAR</t>
  </si>
  <si>
    <t>DESKAR</t>
  </si>
  <si>
    <t>Твердосплавные пластины</t>
  </si>
  <si>
    <t>Пластины для точения</t>
  </si>
  <si>
    <t>377.00</t>
  </si>
  <si>
    <t>4</t>
  </si>
  <si>
    <t>54610</t>
  </si>
  <si>
    <t>VNMG 160408 HA K10 пластина для точения DESKAR</t>
  </si>
  <si>
    <t>DESKAR</t>
  </si>
  <si>
    <t>Твердосплавные пластины</t>
  </si>
  <si>
    <t>Пластины для точения</t>
  </si>
  <si>
    <t>290.00</t>
  </si>
  <si>
    <t>170</t>
  </si>
  <si>
    <t>54611</t>
  </si>
  <si>
    <t>VNMG 160408 HS LF6018 пластина для точения DESKAR</t>
  </si>
  <si>
    <t>DESKAR</t>
  </si>
  <si>
    <t>Твердосплавные пластины</t>
  </si>
  <si>
    <t>Пластины для точения</t>
  </si>
  <si>
    <t>285.00</t>
  </si>
  <si>
    <t>480</t>
  </si>
  <si>
    <t>54613</t>
  </si>
  <si>
    <t>VNMG 160408 LF3018 пластина для точения DESKAR</t>
  </si>
  <si>
    <t>DESKAR</t>
  </si>
  <si>
    <t>Твердосплавные пластины</t>
  </si>
  <si>
    <t>Пластины для точения</t>
  </si>
  <si>
    <t>330.00</t>
  </si>
  <si>
    <t>80</t>
  </si>
  <si>
    <t>54617</t>
  </si>
  <si>
    <t>VNMG 160408 MS LF6018 пластина для точения DESKAR</t>
  </si>
  <si>
    <t>DESKAR</t>
  </si>
  <si>
    <t>Твердосплавные пластины</t>
  </si>
  <si>
    <t>Пластины для точения</t>
  </si>
  <si>
    <t>285.00</t>
  </si>
  <si>
    <t>380</t>
  </si>
  <si>
    <t>54621</t>
  </si>
  <si>
    <t>VNMG 160408 TM TD9218 пластина для точения DESKAR</t>
  </si>
  <si>
    <t>DESKAR</t>
  </si>
  <si>
    <t>Твердосплавные пластины</t>
  </si>
  <si>
    <t>Пластины для точения</t>
  </si>
  <si>
    <t>377.00</t>
  </si>
  <si>
    <t>133</t>
  </si>
  <si>
    <t>54622</t>
  </si>
  <si>
    <t>VNMG 160408 TM TF9218 пластина для точения DESKAR</t>
  </si>
  <si>
    <t>DESKAR</t>
  </si>
  <si>
    <t>Твердосплавные пластины</t>
  </si>
  <si>
    <t>Пластины для точения</t>
  </si>
  <si>
    <t>377.00</t>
  </si>
  <si>
    <t>100</t>
  </si>
  <si>
    <t>54625</t>
  </si>
  <si>
    <t>VNMG 160412 TM TD9218 пластина для точения DESKAR</t>
  </si>
  <si>
    <t>DESKAR</t>
  </si>
  <si>
    <t>Твердосплавные пластины</t>
  </si>
  <si>
    <t>Пластины для точения</t>
  </si>
  <si>
    <t>377.00</t>
  </si>
  <si>
    <t>160</t>
  </si>
  <si>
    <t>54626</t>
  </si>
  <si>
    <t>VNMG 160412 TM TF9218 пластина для точения DESKAR</t>
  </si>
  <si>
    <t>DESKAR</t>
  </si>
  <si>
    <t>Твердосплавные пластины</t>
  </si>
  <si>
    <t>Пластины для точения</t>
  </si>
  <si>
    <t>377.00</t>
  </si>
  <si>
    <t>170</t>
  </si>
  <si>
    <t>54628</t>
  </si>
  <si>
    <t>WCGT030208 AL K10 пластина для точения DESKAR</t>
  </si>
  <si>
    <t>DESKAR</t>
  </si>
  <si>
    <t>Твердосплавные пластины</t>
  </si>
  <si>
    <t>Пластины для точения</t>
  </si>
  <si>
    <t>147.00</t>
  </si>
  <si>
    <t>170</t>
  </si>
  <si>
    <t>54629</t>
  </si>
  <si>
    <t>WCGT040208 AL K10 пластина для точения DESKAR</t>
  </si>
  <si>
    <t>DESKAR</t>
  </si>
  <si>
    <t>Твердосплавные пластины</t>
  </si>
  <si>
    <t>Пластины для точения</t>
  </si>
  <si>
    <t>147.00</t>
  </si>
  <si>
    <t>150</t>
  </si>
  <si>
    <t>54630</t>
  </si>
  <si>
    <t>WCGT050308 AL K10 пластина для точения DESKAR</t>
  </si>
  <si>
    <t>DESKAR</t>
  </si>
  <si>
    <t>Твердосплавные пластины</t>
  </si>
  <si>
    <t>Пластины для точения</t>
  </si>
  <si>
    <t>196.00</t>
  </si>
  <si>
    <t>145</t>
  </si>
  <si>
    <t>54632</t>
  </si>
  <si>
    <t>WCGT080412 AL K10 пластина для точения DESKAR</t>
  </si>
  <si>
    <t>DESKAR</t>
  </si>
  <si>
    <t>Твердосплавные пластины</t>
  </si>
  <si>
    <t>Пластины для точения</t>
  </si>
  <si>
    <t>321.00</t>
  </si>
  <si>
    <t>160</t>
  </si>
  <si>
    <t>54634</t>
  </si>
  <si>
    <t>WNMA080412 LF3018 пластина для точения DESKAR</t>
  </si>
  <si>
    <t>DESKAR</t>
  </si>
  <si>
    <t>Твердосплавные пластины</t>
  </si>
  <si>
    <t>Пластины для точения</t>
  </si>
  <si>
    <t>253.00</t>
  </si>
  <si>
    <t>105</t>
  </si>
  <si>
    <t>54636</t>
  </si>
  <si>
    <t>WNMG 080402 HA LF6018 пластина для точения DESKAR</t>
  </si>
  <si>
    <t>DESKAR</t>
  </si>
  <si>
    <t>Твердосплавные пластины</t>
  </si>
  <si>
    <t>Пластины для точения</t>
  </si>
  <si>
    <t>236.00</t>
  </si>
  <si>
    <t>10</t>
  </si>
  <si>
    <t>54637</t>
  </si>
  <si>
    <t>WNMG 080402 HA LF6018S пластина для точения DESKAR</t>
  </si>
  <si>
    <t>DESKAR</t>
  </si>
  <si>
    <t>Твердосплавные пластины</t>
  </si>
  <si>
    <t>Пластины для точения</t>
  </si>
  <si>
    <t>236.00</t>
  </si>
  <si>
    <t>4</t>
  </si>
  <si>
    <t>54638</t>
  </si>
  <si>
    <t>WNMG 080402 HA LF6118 пластина для точения DESKAR</t>
  </si>
  <si>
    <t>DESKAR</t>
  </si>
  <si>
    <t>Твердосплавные пластины</t>
  </si>
  <si>
    <t>Пластины для точения</t>
  </si>
  <si>
    <t>236.00</t>
  </si>
  <si>
    <t>8</t>
  </si>
  <si>
    <t>54640</t>
  </si>
  <si>
    <t>WNMG 080404 CF LF6018S пластина для точения DESKAR</t>
  </si>
  <si>
    <t>DESKAR</t>
  </si>
  <si>
    <t>Твердосплавные пластины</t>
  </si>
  <si>
    <t>Пластины для точения</t>
  </si>
  <si>
    <t>236.00</t>
  </si>
  <si>
    <t>190</t>
  </si>
  <si>
    <t>54642</t>
  </si>
  <si>
    <t>WNMG 080404 CM LF9218 пластина для точения DESKAR</t>
  </si>
  <si>
    <t>DESKAR</t>
  </si>
  <si>
    <t>Твердосплавные пластины</t>
  </si>
  <si>
    <t>Пластины для точения</t>
  </si>
  <si>
    <t>277.00</t>
  </si>
  <si>
    <t>480</t>
  </si>
  <si>
    <t>54643</t>
  </si>
  <si>
    <t>WNMG 080404 CQ LF9218 пластина для точения DESKAR</t>
  </si>
  <si>
    <t>DESKAR</t>
  </si>
  <si>
    <t>Твердосплавные пластины</t>
  </si>
  <si>
    <t>Пластины для точения</t>
  </si>
  <si>
    <t>277.00</t>
  </si>
  <si>
    <t>9</t>
  </si>
  <si>
    <t>54645</t>
  </si>
  <si>
    <t>WNMG 080404 CQ TD9218 пластина для точения DESKAR</t>
  </si>
  <si>
    <t>DESKAR</t>
  </si>
  <si>
    <t>Твердосплавные пластины</t>
  </si>
  <si>
    <t>Пластины для точения</t>
  </si>
  <si>
    <t>317.00</t>
  </si>
  <si>
    <t>140</t>
  </si>
  <si>
    <t>54646</t>
  </si>
  <si>
    <t>WNMG 080404 HA LF6018S пластина для точения DESKAR</t>
  </si>
  <si>
    <t>DESKAR</t>
  </si>
  <si>
    <t>Твердосплавные пластины</t>
  </si>
  <si>
    <t>Пластины для точения</t>
  </si>
  <si>
    <t>234.00</t>
  </si>
  <si>
    <t>81</t>
  </si>
  <si>
    <t>54648</t>
  </si>
  <si>
    <t>WNMG 080404 JMS LF6018S пластина для точения DESKAR</t>
  </si>
  <si>
    <t>DESKAR</t>
  </si>
  <si>
    <t>Твердосплавные пластины</t>
  </si>
  <si>
    <t>Пластины для точения</t>
  </si>
  <si>
    <t>236.00</t>
  </si>
  <si>
    <t>196</t>
  </si>
  <si>
    <t>54649</t>
  </si>
  <si>
    <t>WNMG 080404 LM LF6018S пластина для точения DESKAR</t>
  </si>
  <si>
    <t>DESKAR</t>
  </si>
  <si>
    <t>Твердосплавные пластины</t>
  </si>
  <si>
    <t>Пластины для точения</t>
  </si>
  <si>
    <t>236.00</t>
  </si>
  <si>
    <t>132</t>
  </si>
  <si>
    <t>54650</t>
  </si>
  <si>
    <t>WNMG 080404 MA LF6018S пластина для точения DESKAR</t>
  </si>
  <si>
    <t>DESKAR</t>
  </si>
  <si>
    <t>Твердосплавные пластины</t>
  </si>
  <si>
    <t>Пластины для точения</t>
  </si>
  <si>
    <t>236.00</t>
  </si>
  <si>
    <t>25</t>
  </si>
  <si>
    <t>54653</t>
  </si>
  <si>
    <t>WNMG 080404 MQ LF6018S пластина для точения DESKAR</t>
  </si>
  <si>
    <t>DESKAR</t>
  </si>
  <si>
    <t>Твердосплавные пластины</t>
  </si>
  <si>
    <t>Пластины для точения</t>
  </si>
  <si>
    <t>236.00</t>
  </si>
  <si>
    <t>175</t>
  </si>
  <si>
    <t>54654</t>
  </si>
  <si>
    <t>WNMG 080404 MS LF6018S пластина для точения DESKAR</t>
  </si>
  <si>
    <t>DESKAR</t>
  </si>
  <si>
    <t>Твердосплавные пластины</t>
  </si>
  <si>
    <t>Пластины для точения</t>
  </si>
  <si>
    <t>236.00</t>
  </si>
  <si>
    <t>120</t>
  </si>
  <si>
    <t>54662</t>
  </si>
  <si>
    <t>WNMG 080404 TM TF9218 пластина для точения DESKAR</t>
  </si>
  <si>
    <t>DESKAR</t>
  </si>
  <si>
    <t>Твердосплавные пластины</t>
  </si>
  <si>
    <t>Пластины для точения</t>
  </si>
  <si>
    <t>317.00</t>
  </si>
  <si>
    <t>133</t>
  </si>
  <si>
    <t>54663</t>
  </si>
  <si>
    <t>WNMG 080404 TS LF90 пластина для точения DESKAR</t>
  </si>
  <si>
    <t>DESKAR</t>
  </si>
  <si>
    <t>Твердосплавные пластины</t>
  </si>
  <si>
    <t>Пластины для точения</t>
  </si>
  <si>
    <t>236.00</t>
  </si>
  <si>
    <t>187</t>
  </si>
  <si>
    <t>54671</t>
  </si>
  <si>
    <t>WNMG 080404R VF LF6018S пластина для точения DESKAR</t>
  </si>
  <si>
    <t>DESKAR</t>
  </si>
  <si>
    <t>Твердосплавные пластины</t>
  </si>
  <si>
    <t>Пластины для точения</t>
  </si>
  <si>
    <t>236.00</t>
  </si>
  <si>
    <t>7</t>
  </si>
  <si>
    <t>54674</t>
  </si>
  <si>
    <t>WNMG 080408 43 LF9218 пластина для точения DESKAR</t>
  </si>
  <si>
    <t>DESKAR</t>
  </si>
  <si>
    <t>Твердосплавные пластины</t>
  </si>
  <si>
    <t>Пластины для точения</t>
  </si>
  <si>
    <t>277.00</t>
  </si>
  <si>
    <t>50</t>
  </si>
  <si>
    <t>54675</t>
  </si>
  <si>
    <t>WNMG 080408 CF LF6018S пластина для точения DESKAR</t>
  </si>
  <si>
    <t>DESKAR</t>
  </si>
  <si>
    <t>Твердосплавные пластины</t>
  </si>
  <si>
    <t>Пластины для точения</t>
  </si>
  <si>
    <t>236.00</t>
  </si>
  <si>
    <t>128</t>
  </si>
  <si>
    <t>54676</t>
  </si>
  <si>
    <t>WNMG 080408 CM LF9118 пластина для точения DESKAR</t>
  </si>
  <si>
    <t>DESKAR</t>
  </si>
  <si>
    <t>Твердосплавные пластины</t>
  </si>
  <si>
    <t>Пластины для точения</t>
  </si>
  <si>
    <t>253.00</t>
  </si>
  <si>
    <t>347</t>
  </si>
  <si>
    <t>54677</t>
  </si>
  <si>
    <t>WNMG 080408 CM LF9218 пластина для точения DESKAR</t>
  </si>
  <si>
    <t>DESKAR</t>
  </si>
  <si>
    <t>Твердосплавные пластины</t>
  </si>
  <si>
    <t>Пластины для точения</t>
  </si>
  <si>
    <t>277.00</t>
  </si>
  <si>
    <t>19</t>
  </si>
  <si>
    <t>54678</t>
  </si>
  <si>
    <t>WNMG 080408 CM TD9018 пластина для точения DESKAR</t>
  </si>
  <si>
    <t>DESKAR</t>
  </si>
  <si>
    <t>Твердосплавные пластины</t>
  </si>
  <si>
    <t>Пластины для точения</t>
  </si>
  <si>
    <t>293.00</t>
  </si>
  <si>
    <t>40</t>
  </si>
  <si>
    <t>54679</t>
  </si>
  <si>
    <t>WNMG 080408 CM TD9218 пластина для точения DESKAR</t>
  </si>
  <si>
    <t>DESKAR</t>
  </si>
  <si>
    <t>Твердосплавные пластины</t>
  </si>
  <si>
    <t>Пластины для точения</t>
  </si>
  <si>
    <t>317.00</t>
  </si>
  <si>
    <t>135</t>
  </si>
  <si>
    <t>54680</t>
  </si>
  <si>
    <t>WNMG 080408 CM TF9218 пластина для точения DESKAR</t>
  </si>
  <si>
    <t>DESKAR</t>
  </si>
  <si>
    <t>Твердосплавные пластины</t>
  </si>
  <si>
    <t>Пластины для точения</t>
  </si>
  <si>
    <t>317.00</t>
  </si>
  <si>
    <t>176</t>
  </si>
  <si>
    <t>54681</t>
  </si>
  <si>
    <t>WNMG 080408 CQ LF9118 пластина для точения DESKAR</t>
  </si>
  <si>
    <t>DESKAR</t>
  </si>
  <si>
    <t>Твердосплавные пластины</t>
  </si>
  <si>
    <t>Пластины для точения</t>
  </si>
  <si>
    <t>253.00</t>
  </si>
  <si>
    <t>70</t>
  </si>
  <si>
    <t>54682</t>
  </si>
  <si>
    <t>WNMG 080408 CQ TF9218 пластина для точения DESKAR</t>
  </si>
  <si>
    <t>DESKAR</t>
  </si>
  <si>
    <t>Твердосплавные пластины</t>
  </si>
  <si>
    <t>Пластины для точения</t>
  </si>
  <si>
    <t>317.00</t>
  </si>
  <si>
    <t>169</t>
  </si>
  <si>
    <t>54683</t>
  </si>
  <si>
    <t>WNMG 080408 CV LF6018S пластина для точения DESKAR</t>
  </si>
  <si>
    <t>DESKAR</t>
  </si>
  <si>
    <t>Твердосплавные пластины</t>
  </si>
  <si>
    <t>Пластины для точения</t>
  </si>
  <si>
    <t>236.00</t>
  </si>
  <si>
    <t>188</t>
  </si>
  <si>
    <t>54686</t>
  </si>
  <si>
    <t>WNMG 080408 HA LF6018S пластина для точения DESKAR</t>
  </si>
  <si>
    <t>DESKAR</t>
  </si>
  <si>
    <t>Твердосплавные пластины</t>
  </si>
  <si>
    <t>Пластины для точения</t>
  </si>
  <si>
    <t>234.00</t>
  </si>
  <si>
    <t>47</t>
  </si>
  <si>
    <t>54687</t>
  </si>
  <si>
    <t>WNMG 080408 HQ LF9118 пластина для точения DESKAR</t>
  </si>
  <si>
    <t>DESKAR</t>
  </si>
  <si>
    <t>Твердосплавные пластины</t>
  </si>
  <si>
    <t>Пластины для точения</t>
  </si>
  <si>
    <t>253.00</t>
  </si>
  <si>
    <t>40</t>
  </si>
  <si>
    <t>54688</t>
  </si>
  <si>
    <t>WNMG 080408 HQ TD9018 пластина для точения DESKAR</t>
  </si>
  <si>
    <t>DESKAR</t>
  </si>
  <si>
    <t>Твердосплавные пластины</t>
  </si>
  <si>
    <t>Пластины для точения</t>
  </si>
  <si>
    <t>293.00</t>
  </si>
  <si>
    <t>50</t>
  </si>
  <si>
    <t>54689</t>
  </si>
  <si>
    <t>WNM G080408 HQ TD9218 пластина для точения DESKAR</t>
  </si>
  <si>
    <t>DESKAR</t>
  </si>
  <si>
    <t>Твердосплавные пластины</t>
  </si>
  <si>
    <t>Пластины для точения</t>
  </si>
  <si>
    <t>317.00</t>
  </si>
  <si>
    <t>176</t>
  </si>
  <si>
    <t>54690</t>
  </si>
  <si>
    <t>WNMG 080408 HQ TF9218 пластина для точения DESKAR</t>
  </si>
  <si>
    <t>DESKAR</t>
  </si>
  <si>
    <t>Твердосплавные пластины</t>
  </si>
  <si>
    <t>Пластины для точения</t>
  </si>
  <si>
    <t>317.00</t>
  </si>
  <si>
    <t>150</t>
  </si>
  <si>
    <t>54692</t>
  </si>
  <si>
    <t>WNMG 080408 JMS LF6018S пластина для точения DESKAR</t>
  </si>
  <si>
    <t>DESKAR</t>
  </si>
  <si>
    <t>Твердосплавные пластины</t>
  </si>
  <si>
    <t>Пластины для точения</t>
  </si>
  <si>
    <t>236.00</t>
  </si>
  <si>
    <t>158</t>
  </si>
  <si>
    <t>54695</t>
  </si>
  <si>
    <t>WNMG 080408 LM LF6018S пластина для точения DESKAR</t>
  </si>
  <si>
    <t>DESKAR</t>
  </si>
  <si>
    <t>Твердосплавные пластины</t>
  </si>
  <si>
    <t>Пластины для точения</t>
  </si>
  <si>
    <t>236.00</t>
  </si>
  <si>
    <t>162</t>
  </si>
  <si>
    <t>54696</t>
  </si>
  <si>
    <t>WNMG 080408 LM TD9018 пластина для точения DESKAR</t>
  </si>
  <si>
    <t>DESKAR</t>
  </si>
  <si>
    <t>Твердосплавные пластины</t>
  </si>
  <si>
    <t>Пластины для точения</t>
  </si>
  <si>
    <t>293.00</t>
  </si>
  <si>
    <t>46</t>
  </si>
  <si>
    <t>54697</t>
  </si>
  <si>
    <t>WNMG 080408 LM TD9218 пластина для точения DESKAR</t>
  </si>
  <si>
    <t>DESKAR</t>
  </si>
  <si>
    <t>Твердосплавные пластины</t>
  </si>
  <si>
    <t>Пластины для точения</t>
  </si>
  <si>
    <t>317.00</t>
  </si>
  <si>
    <t>159</t>
  </si>
  <si>
    <t>54698</t>
  </si>
  <si>
    <t>WNMG 080408 LM TF9218 пластина для точения DESKAR</t>
  </si>
  <si>
    <t>DESKAR</t>
  </si>
  <si>
    <t>Твердосплавные пластины</t>
  </si>
  <si>
    <t>Пластины для точения</t>
  </si>
  <si>
    <t>317.00</t>
  </si>
  <si>
    <t>146</t>
  </si>
  <si>
    <t>54699</t>
  </si>
  <si>
    <t>WNMG 080408 MA LF6018S пластина для точения DESKAR</t>
  </si>
  <si>
    <t>DESKAR</t>
  </si>
  <si>
    <t>Твердосплавные пластины</t>
  </si>
  <si>
    <t>Пластины для точения</t>
  </si>
  <si>
    <t>236.00</t>
  </si>
  <si>
    <t>81</t>
  </si>
  <si>
    <t>54702</t>
  </si>
  <si>
    <t>WNMG 080408 MM LF6018S пластина для точения DESKAR</t>
  </si>
  <si>
    <t>DESKAR</t>
  </si>
  <si>
    <t>Твердосплавные пластины</t>
  </si>
  <si>
    <t>Пластины для точения</t>
  </si>
  <si>
    <t>236.00</t>
  </si>
  <si>
    <t>30</t>
  </si>
  <si>
    <t>54703</t>
  </si>
  <si>
    <t>WNMG 080408 MM LF6118 пластина для точения DESKAR</t>
  </si>
  <si>
    <t>DESKAR</t>
  </si>
  <si>
    <t>Твердосплавные пластины</t>
  </si>
  <si>
    <t>Пластины для точения</t>
  </si>
  <si>
    <t>234.00</t>
  </si>
  <si>
    <t>120</t>
  </si>
  <si>
    <t>54705</t>
  </si>
  <si>
    <t>WNMG 080408 MQ LF6018S пластина для точения DESKAR</t>
  </si>
  <si>
    <t>DESKAR</t>
  </si>
  <si>
    <t>Твердосплавные пластины</t>
  </si>
  <si>
    <t>Пластины для точения</t>
  </si>
  <si>
    <t>236.00</t>
  </si>
  <si>
    <t>266</t>
  </si>
  <si>
    <t>54706</t>
  </si>
  <si>
    <t>WNMG 080408 MS LF6018S пластина для точения DESKAR</t>
  </si>
  <si>
    <t>DESKAR</t>
  </si>
  <si>
    <t>Твердосплавные пластины</t>
  </si>
  <si>
    <t>Пластины для точения</t>
  </si>
  <si>
    <t>236.00</t>
  </si>
  <si>
    <t>137</t>
  </si>
  <si>
    <t>54708</t>
  </si>
  <si>
    <t>WNMG 080408 MS TF618 пластина для точения DESKAR</t>
  </si>
  <si>
    <t>DESKAR</t>
  </si>
  <si>
    <t>Твердосплавные пластины</t>
  </si>
  <si>
    <t>Пластины для точения</t>
  </si>
  <si>
    <t>277.00</t>
  </si>
  <si>
    <t>9</t>
  </si>
  <si>
    <t>54713</t>
  </si>
  <si>
    <t>WNMG 080408 TM TF9218 пластина для точения DESKAR</t>
  </si>
  <si>
    <t>DESKAR</t>
  </si>
  <si>
    <t>Твердосплавные пластины</t>
  </si>
  <si>
    <t>Пластины для точения</t>
  </si>
  <si>
    <t>317.00</t>
  </si>
  <si>
    <t>13</t>
  </si>
  <si>
    <t>54714</t>
  </si>
  <si>
    <t>WNMG 080408L S LF6018S пластина для точения DESKAR</t>
  </si>
  <si>
    <t>DESKAR</t>
  </si>
  <si>
    <t>Твердосплавные пластины</t>
  </si>
  <si>
    <t>Пластины для точения</t>
  </si>
  <si>
    <t>236.00</t>
  </si>
  <si>
    <t>129</t>
  </si>
  <si>
    <t>54718</t>
  </si>
  <si>
    <t>WNMG 080408L VF LF6018S пластина для точения DESKAR</t>
  </si>
  <si>
    <t>DESKAR</t>
  </si>
  <si>
    <t>Твердосплавные пластины</t>
  </si>
  <si>
    <t>Пластины для точения</t>
  </si>
  <si>
    <t>236.00</t>
  </si>
  <si>
    <t>159</t>
  </si>
  <si>
    <t>54726</t>
  </si>
  <si>
    <t>WNMG 080412 43 LF9218 пластина для точения DESKAR</t>
  </si>
  <si>
    <t>DESKAR</t>
  </si>
  <si>
    <t>Твердосплавные пластины</t>
  </si>
  <si>
    <t>Пластины для точения</t>
  </si>
  <si>
    <t>277.00</t>
  </si>
  <si>
    <t>50</t>
  </si>
  <si>
    <t>54729</t>
  </si>
  <si>
    <t>WNMG 080412 CM LF9218 пластина для точения DESKAR</t>
  </si>
  <si>
    <t>DESKAR</t>
  </si>
  <si>
    <t>Твердосплавные пластины</t>
  </si>
  <si>
    <t>Пластины для точения</t>
  </si>
  <si>
    <t>277.00</t>
  </si>
  <si>
    <t>50</t>
  </si>
  <si>
    <t>54730</t>
  </si>
  <si>
    <t>WNMG 080412 CM TD9018 пластина для точения DESKAR</t>
  </si>
  <si>
    <t>DESKAR</t>
  </si>
  <si>
    <t>Твердосплавные пластины</t>
  </si>
  <si>
    <t>Пластины для точения</t>
  </si>
  <si>
    <t>293.00</t>
  </si>
  <si>
    <t>50</t>
  </si>
  <si>
    <t>54731</t>
  </si>
  <si>
    <t>WNMG 080412 CM TF9218 пластина для точения DESKAR</t>
  </si>
  <si>
    <t>DESKAR</t>
  </si>
  <si>
    <t>Твердосплавные пластины</t>
  </si>
  <si>
    <t>Пластины для точения</t>
  </si>
  <si>
    <t>317.00</t>
  </si>
  <si>
    <t>200</t>
  </si>
  <si>
    <t>54732</t>
  </si>
  <si>
    <t>WNMG 080412 CQ TD9018 пластина для точения DESKAR</t>
  </si>
  <si>
    <t>DESKAR</t>
  </si>
  <si>
    <t>Твердосплавные пластины</t>
  </si>
  <si>
    <t>Пластины для точения</t>
  </si>
  <si>
    <t>293.00</t>
  </si>
  <si>
    <t>50</t>
  </si>
  <si>
    <t>54733</t>
  </si>
  <si>
    <t>WNMG 080412 CQ TD9218 пластина для точения DESKAR</t>
  </si>
  <si>
    <t>DESKAR</t>
  </si>
  <si>
    <t>Твердосплавные пластины</t>
  </si>
  <si>
    <t>Пластины для точения</t>
  </si>
  <si>
    <t>317.00</t>
  </si>
  <si>
    <t>156</t>
  </si>
  <si>
    <t>54734</t>
  </si>
  <si>
    <t>WNMG 080412 CQ TF9218 пластина для точения DESKAR</t>
  </si>
  <si>
    <t>DESKAR</t>
  </si>
  <si>
    <t>Твердосплавные пластины</t>
  </si>
  <si>
    <t>Пластины для точения</t>
  </si>
  <si>
    <t>317.00</t>
  </si>
  <si>
    <t>178</t>
  </si>
  <si>
    <t>54735</t>
  </si>
  <si>
    <t>WNMG 080412 CV LF6018S пластина для точения DESKAR</t>
  </si>
  <si>
    <t>DESKAR</t>
  </si>
  <si>
    <t>Твердосплавные пластины</t>
  </si>
  <si>
    <t>Пластины для точения</t>
  </si>
  <si>
    <t>236.00</t>
  </si>
  <si>
    <t>198</t>
  </si>
  <si>
    <t>54736</t>
  </si>
  <si>
    <t>WNMG 080412 LM LF6018S пластина для точения DESKAR</t>
  </si>
  <si>
    <t>DESKAR</t>
  </si>
  <si>
    <t>Твердосплавные пластины</t>
  </si>
  <si>
    <t>Пластины для точения</t>
  </si>
  <si>
    <t>236.00</t>
  </si>
  <si>
    <t>197</t>
  </si>
  <si>
    <t>54737</t>
  </si>
  <si>
    <t>WNMG 080412 MA LF6018 пластина для точения DESKAR</t>
  </si>
  <si>
    <t>DESKAR</t>
  </si>
  <si>
    <t>Твердосплавные пластины</t>
  </si>
  <si>
    <t>Пластины для точения</t>
  </si>
  <si>
    <t>234.00</t>
  </si>
  <si>
    <t>78</t>
  </si>
  <si>
    <t>54738</t>
  </si>
  <si>
    <t>WNMG 080412 MA LF6018S пластина для точения DESKAR</t>
  </si>
  <si>
    <t>DESKAR</t>
  </si>
  <si>
    <t>Твердосплавные пластины</t>
  </si>
  <si>
    <t>Пластины для точения</t>
  </si>
  <si>
    <t>236.00</t>
  </si>
  <si>
    <t>170</t>
  </si>
  <si>
    <t>54739</t>
  </si>
  <si>
    <t>WNMG 080412 MA LF6118 пластина для точения DESKAR</t>
  </si>
  <si>
    <t>DESKAR</t>
  </si>
  <si>
    <t>Твердосплавные пластины</t>
  </si>
  <si>
    <t>Пластины для точения</t>
  </si>
  <si>
    <t>236.00</t>
  </si>
  <si>
    <t>8</t>
  </si>
  <si>
    <t>54740</t>
  </si>
  <si>
    <t>WNMG 080412 MA TF618 пластина для точения DESKAR</t>
  </si>
  <si>
    <t>DESKAR</t>
  </si>
  <si>
    <t>Твердосплавные пластины</t>
  </si>
  <si>
    <t>Пластины для точения</t>
  </si>
  <si>
    <t>277.00</t>
  </si>
  <si>
    <t>38</t>
  </si>
  <si>
    <t>54741</t>
  </si>
  <si>
    <t>WNMG 080412 MS LF6018 пластина для точения DESKAR</t>
  </si>
  <si>
    <t>DESKAR</t>
  </si>
  <si>
    <t>Твердосплавные пластины</t>
  </si>
  <si>
    <t>Пластины для точения</t>
  </si>
  <si>
    <t>236.00</t>
  </si>
  <si>
    <t>85</t>
  </si>
  <si>
    <t>54742</t>
  </si>
  <si>
    <t>WNMG 080412 MS LF6018S пластина для точения DESKAR</t>
  </si>
  <si>
    <t>DESKAR</t>
  </si>
  <si>
    <t>Твердосплавные пластины</t>
  </si>
  <si>
    <t>Пластины для точения</t>
  </si>
  <si>
    <t>236.00</t>
  </si>
  <si>
    <t>100</t>
  </si>
  <si>
    <t>54743</t>
  </si>
  <si>
    <t>WNMG 080412 MS LF6118 пластина для точения DESKAR</t>
  </si>
  <si>
    <t>DESKAR</t>
  </si>
  <si>
    <t>Твердосплавные пластины</t>
  </si>
  <si>
    <t>Пластины для точения</t>
  </si>
  <si>
    <t>236.00</t>
  </si>
  <si>
    <t>20</t>
  </si>
  <si>
    <t>54748</t>
  </si>
  <si>
    <t>WNMG 080412 TM TD9018 пластина для точения DESKAR</t>
  </si>
  <si>
    <t>DESKAR</t>
  </si>
  <si>
    <t>Твердосплавные пластины</t>
  </si>
  <si>
    <t>Пластины для точения</t>
  </si>
  <si>
    <t>293.00</t>
  </si>
  <si>
    <t>40</t>
  </si>
  <si>
    <t>54749</t>
  </si>
  <si>
    <t>WNMG 080412 TM TD9218 пластина для точения DESKAR</t>
  </si>
  <si>
    <t>DESKAR</t>
  </si>
  <si>
    <t>Твердосплавные пластины</t>
  </si>
  <si>
    <t>Пластины для точения</t>
  </si>
  <si>
    <t>317.00</t>
  </si>
  <si>
    <t>294</t>
  </si>
  <si>
    <t>54750</t>
  </si>
  <si>
    <t>WNMG 080412 TM TF9218 пластина для точения DESKAR</t>
  </si>
  <si>
    <t>DESKAR</t>
  </si>
  <si>
    <t>Твердосплавные пластины</t>
  </si>
  <si>
    <t>Пластины для точения</t>
  </si>
  <si>
    <t>317.00</t>
  </si>
  <si>
    <t>198</t>
  </si>
  <si>
    <t>54751</t>
  </si>
  <si>
    <t>WNMG 080412 VM LF6018S пластина для точения DESKAR</t>
  </si>
  <si>
    <t>DESKAR</t>
  </si>
  <si>
    <t>Твердосплавные пластины</t>
  </si>
  <si>
    <t>Пластины для точения</t>
  </si>
  <si>
    <t>236.00</t>
  </si>
  <si>
    <t>160</t>
  </si>
  <si>
    <t>56465</t>
  </si>
  <si>
    <t>CCGT 09T302 AL K10 пластина для точения DESKAR</t>
  </si>
  <si>
    <t>DESKAR</t>
  </si>
  <si>
    <t>Твердосплавные пластины</t>
  </si>
  <si>
    <t>Пластины для точения</t>
  </si>
  <si>
    <t>146.00</t>
  </si>
  <si>
    <t>75</t>
  </si>
  <si>
    <t>56466</t>
  </si>
  <si>
    <t>TCGT 110202 AL K10 пластина для точения DESKAR</t>
  </si>
  <si>
    <t>DESKAR</t>
  </si>
  <si>
    <t>Твердосплавные пластины</t>
  </si>
  <si>
    <t>Пластины для точения</t>
  </si>
  <si>
    <t>134.00</t>
  </si>
  <si>
    <t>20</t>
  </si>
  <si>
    <t>56469</t>
  </si>
  <si>
    <t>TCGT16T302 AL K10 пластина для точения DESKAR</t>
  </si>
  <si>
    <t>DESKAR</t>
  </si>
  <si>
    <t>Твердосплавные пластины</t>
  </si>
  <si>
    <t>Пластины для точения</t>
  </si>
  <si>
    <t>223.00</t>
  </si>
  <si>
    <t>190</t>
  </si>
  <si>
    <t>56475</t>
  </si>
  <si>
    <t>TCGT090202 AL K10 пластина для точения DESKAR</t>
  </si>
  <si>
    <t>DESKAR</t>
  </si>
  <si>
    <t>Твердосплавные пластины</t>
  </si>
  <si>
    <t>Пластины для точения</t>
  </si>
  <si>
    <t>132.00</t>
  </si>
  <si>
    <t>207</t>
  </si>
  <si>
    <t>56476</t>
  </si>
  <si>
    <t>TCGT16T308 AL K10 пластина для точения DESKAR</t>
  </si>
  <si>
    <t>DESKAR</t>
  </si>
  <si>
    <t>Твердосплавные пластины</t>
  </si>
  <si>
    <t>Пластины для точения</t>
  </si>
  <si>
    <t>223.00</t>
  </si>
  <si>
    <t>110</t>
  </si>
  <si>
    <t>56483</t>
  </si>
  <si>
    <t>CCGT 060208 AL K10 пластина для точения DESKAR</t>
  </si>
  <si>
    <t>DESKAR</t>
  </si>
  <si>
    <t>Твердосплавные пластины</t>
  </si>
  <si>
    <t>Пластины для точения</t>
  </si>
  <si>
    <t>127.00</t>
  </si>
  <si>
    <t>125</t>
  </si>
  <si>
    <t>56491</t>
  </si>
  <si>
    <t>TCGT 110208 AL K10 пластина для точения DESKAR</t>
  </si>
  <si>
    <t>DESKAR</t>
  </si>
  <si>
    <t>Твердосплавные пластины</t>
  </si>
  <si>
    <t>Пластины для точения</t>
  </si>
  <si>
    <t>134.00</t>
  </si>
  <si>
    <t>49</t>
  </si>
  <si>
    <t>57724</t>
  </si>
  <si>
    <t>CNMG 120404 HA LF6018 пластина для точения DESKAR</t>
  </si>
  <si>
    <t>DESKAR</t>
  </si>
  <si>
    <t>Твердосплавные пластины</t>
  </si>
  <si>
    <t>Пластины для точения</t>
  </si>
  <si>
    <t>241.00</t>
  </si>
  <si>
    <t>85</t>
  </si>
  <si>
    <t>59426</t>
  </si>
  <si>
    <t>SNMG 120404 AL пластина для точения DESKAR</t>
  </si>
  <si>
    <t>DESKAR</t>
  </si>
  <si>
    <t>Твердосплавные пластины</t>
  </si>
  <si>
    <t>Пластины для точения</t>
  </si>
  <si>
    <t>374.00</t>
  </si>
  <si>
    <t>4</t>
  </si>
  <si>
    <t>63346</t>
  </si>
  <si>
    <t>CCMT 09T304 LM TF918 пластина для точения DESKAR</t>
  </si>
  <si>
    <t>DESKAR</t>
  </si>
  <si>
    <t>Твердосплавные пластины</t>
  </si>
  <si>
    <t>Пластины для точения</t>
  </si>
  <si>
    <t>193.00</t>
  </si>
  <si>
    <t>69</t>
  </si>
  <si>
    <t>63352</t>
  </si>
  <si>
    <t>CCMT 09T308 LM TF918 пластина для точения DESKAR</t>
  </si>
  <si>
    <t>DESKAR</t>
  </si>
  <si>
    <t>Твердосплавные пластины</t>
  </si>
  <si>
    <t>Пластины для точения</t>
  </si>
  <si>
    <t>193.00</t>
  </si>
  <si>
    <t>6</t>
  </si>
  <si>
    <t>63353</t>
  </si>
  <si>
    <t>CNMG 120404 TF TF918 пластина для точения DESKAR</t>
  </si>
  <si>
    <t>DESKAR</t>
  </si>
  <si>
    <t>Твердосплавные пластины</t>
  </si>
  <si>
    <t>Пластины для точения</t>
  </si>
  <si>
    <t>310.00</t>
  </si>
  <si>
    <t>100</t>
  </si>
  <si>
    <t>63354</t>
  </si>
  <si>
    <t>CNMG 120408 HS LF6018S пластина для точения DESKAR</t>
  </si>
  <si>
    <t>DESKAR</t>
  </si>
  <si>
    <t>Твердосплавные пластины</t>
  </si>
  <si>
    <t>Пластины для точения</t>
  </si>
  <si>
    <t>241.00</t>
  </si>
  <si>
    <t>200</t>
  </si>
  <si>
    <t>63355</t>
  </si>
  <si>
    <t>CNMG 120408 TF TF918 пластина для точения DESKAR</t>
  </si>
  <si>
    <t>DESKAR</t>
  </si>
  <si>
    <t>Твердосплавные пластины</t>
  </si>
  <si>
    <t>Пластины для точения</t>
  </si>
  <si>
    <t>307.00</t>
  </si>
  <si>
    <t>1</t>
  </si>
  <si>
    <t>63356</t>
  </si>
  <si>
    <t>DCMT 11T304 LM TF918 пластина для точения DESKAR</t>
  </si>
  <si>
    <t>DESKAR</t>
  </si>
  <si>
    <t>Твердосплавные пластины</t>
  </si>
  <si>
    <t>Пластины для точения</t>
  </si>
  <si>
    <t>217.00</t>
  </si>
  <si>
    <t>1</t>
  </si>
  <si>
    <t>63357</t>
  </si>
  <si>
    <t>DCMT 11T308 LF3018 пластина для точения DESKAR</t>
  </si>
  <si>
    <t>DESKAR</t>
  </si>
  <si>
    <t>Твердосплавные пластины</t>
  </si>
  <si>
    <t>Пластины для точения</t>
  </si>
  <si>
    <t>209.00</t>
  </si>
  <si>
    <t>90</t>
  </si>
  <si>
    <t>63358</t>
  </si>
  <si>
    <t>DCMT 11T308 LM TF918 пластина для точения DESKAR</t>
  </si>
  <si>
    <t>DESKAR</t>
  </si>
  <si>
    <t>Твердосплавные пластины</t>
  </si>
  <si>
    <t>Пластины для точения</t>
  </si>
  <si>
    <t>217.00</t>
  </si>
  <si>
    <t>112</t>
  </si>
  <si>
    <t>63359</t>
  </si>
  <si>
    <t>DNMG 150404 TM TD9218 пластина для точения DESKAR</t>
  </si>
  <si>
    <t>DESKAR</t>
  </si>
  <si>
    <t>Твердосплавные пластины</t>
  </si>
  <si>
    <t>Пластины для точения</t>
  </si>
  <si>
    <t>449.00</t>
  </si>
  <si>
    <t>63</t>
  </si>
  <si>
    <t>63360</t>
  </si>
  <si>
    <t>DNMG 150404 TM TF9218 пластина для точения DESKAR</t>
  </si>
  <si>
    <t>DESKAR</t>
  </si>
  <si>
    <t>Твердосплавные пластины</t>
  </si>
  <si>
    <t>Пластины для точения</t>
  </si>
  <si>
    <t>501.00</t>
  </si>
  <si>
    <t>148</t>
  </si>
  <si>
    <t>63361</t>
  </si>
  <si>
    <t>DNMG150408 TM TF9218 пластина для точения DESKAR</t>
  </si>
  <si>
    <t>DESKAR</t>
  </si>
  <si>
    <t>Твердосплавные пластины</t>
  </si>
  <si>
    <t>Пластины для точения</t>
  </si>
  <si>
    <t>501.00</t>
  </si>
  <si>
    <t>55</t>
  </si>
  <si>
    <t>63362</t>
  </si>
  <si>
    <t>DNMG 150608 MA LF6018S пластина для точения DESKAR</t>
  </si>
  <si>
    <t>DESKAR</t>
  </si>
  <si>
    <t>Твердосплавные пластины</t>
  </si>
  <si>
    <t>Пластины для точения</t>
  </si>
  <si>
    <t>405.00</t>
  </si>
  <si>
    <t>69</t>
  </si>
  <si>
    <t>63363</t>
  </si>
  <si>
    <t>DNMG 150608 PM LF3018 пластина для точения DESKAR</t>
  </si>
  <si>
    <t>DESKAR</t>
  </si>
  <si>
    <t>Твердосплавные пластины</t>
  </si>
  <si>
    <t>Пластины для точения</t>
  </si>
  <si>
    <t>461.00</t>
  </si>
  <si>
    <t>40</t>
  </si>
  <si>
    <t>63365</t>
  </si>
  <si>
    <t>TCMT 110208 LM TF918 пластина для точения DESKAR</t>
  </si>
  <si>
    <t>DESKAR</t>
  </si>
  <si>
    <t>Твердосплавные пластины</t>
  </si>
  <si>
    <t>Пластины для точения</t>
  </si>
  <si>
    <t>172.00</t>
  </si>
  <si>
    <t>9</t>
  </si>
  <si>
    <t>63366</t>
  </si>
  <si>
    <t>TNMG 160404 TF TF918 пластина для точения DESKAR</t>
  </si>
  <si>
    <t>DESKAR</t>
  </si>
  <si>
    <t>Твердосплавные пластины</t>
  </si>
  <si>
    <t>Пластины для точения</t>
  </si>
  <si>
    <t>305.00</t>
  </si>
  <si>
    <t>144</t>
  </si>
  <si>
    <t>63367</t>
  </si>
  <si>
    <t>TNMG 160404L VF LF6018S пластина для точения DESKAR</t>
  </si>
  <si>
    <t>DESKAR</t>
  </si>
  <si>
    <t>Твердосплавные пластины</t>
  </si>
  <si>
    <t>Пластины для точения</t>
  </si>
  <si>
    <t>211.00</t>
  </si>
  <si>
    <t>144</t>
  </si>
  <si>
    <t>63369</t>
  </si>
  <si>
    <t>TNMG 160408L VF LF6018S пластина для точения DESKAR</t>
  </si>
  <si>
    <t>DESKAR</t>
  </si>
  <si>
    <t>Твердосплавные пластины</t>
  </si>
  <si>
    <t>Пластины для точения</t>
  </si>
  <si>
    <t>211.00</t>
  </si>
  <si>
    <t>166</t>
  </si>
  <si>
    <t>63370</t>
  </si>
  <si>
    <t>VBMT 160408 MV LF6018S пластина для точения DESKAR</t>
  </si>
  <si>
    <t>DESKAR</t>
  </si>
  <si>
    <t>Твердосплавные пластины</t>
  </si>
  <si>
    <t>Пластины для точения</t>
  </si>
  <si>
    <t>309.00</t>
  </si>
  <si>
    <t>38</t>
  </si>
  <si>
    <t>64073</t>
  </si>
  <si>
    <t>CCMT060208 LM TF918 пластина для точения DESKAR</t>
  </si>
  <si>
    <t>DESKAR</t>
  </si>
  <si>
    <t>Твердосплавные пластины</t>
  </si>
  <si>
    <t>Пластины для точения</t>
  </si>
  <si>
    <t>172.00</t>
  </si>
  <si>
    <t>72</t>
  </si>
  <si>
    <t>64076</t>
  </si>
  <si>
    <t>CNMG120404 HS LF6018S пластина для точения DESKAR</t>
  </si>
  <si>
    <t>DESKAR</t>
  </si>
  <si>
    <t>Твердосплавные пластины</t>
  </si>
  <si>
    <t>Пластины для точения</t>
  </si>
  <si>
    <t>241.00</t>
  </si>
  <si>
    <t>23</t>
  </si>
  <si>
    <t>64077</t>
  </si>
  <si>
    <t>CNMG120412 DK LF3018 пластина для точения DESKAR</t>
  </si>
  <si>
    <t>DESKAR</t>
  </si>
  <si>
    <t>Твердосплавные пластины</t>
  </si>
  <si>
    <t>Пластины для точения</t>
  </si>
  <si>
    <t>277.00</t>
  </si>
  <si>
    <t>230</t>
  </si>
  <si>
    <t>64078</t>
  </si>
  <si>
    <t>TNMG 160404 DK LF3018 пластина для точения DESKAR</t>
  </si>
  <si>
    <t>DESKAR</t>
  </si>
  <si>
    <t>Твердосплавные пластины</t>
  </si>
  <si>
    <t>Пластины для точения</t>
  </si>
  <si>
    <t>265.00</t>
  </si>
  <si>
    <t>140</t>
  </si>
  <si>
    <t>64080</t>
  </si>
  <si>
    <t>TNMG 160408 TF TF918 пластина для точения DESKAR</t>
  </si>
  <si>
    <t>DESKAR</t>
  </si>
  <si>
    <t>Твердосплавные пластины</t>
  </si>
  <si>
    <t>Пластины для точения</t>
  </si>
  <si>
    <t>305.00</t>
  </si>
  <si>
    <t>124</t>
  </si>
  <si>
    <t>64081</t>
  </si>
  <si>
    <t>TNMG 160412 DK LF3018 пластина для точения DESKAR</t>
  </si>
  <si>
    <t>DESKAR</t>
  </si>
  <si>
    <t>Твердосплавные пластины</t>
  </si>
  <si>
    <t>Пластины для точения</t>
  </si>
  <si>
    <t>265.00</t>
  </si>
  <si>
    <t>140</t>
  </si>
  <si>
    <t>64082</t>
  </si>
  <si>
    <t>WNMG 080412 DK LF3018 пластина для точения DESKAR</t>
  </si>
  <si>
    <t>DESKAR</t>
  </si>
  <si>
    <t>Твердосплавные пластины</t>
  </si>
  <si>
    <t>Пластины для точения</t>
  </si>
  <si>
    <t>277.00</t>
  </si>
  <si>
    <t>440</t>
  </si>
  <si>
    <t>64084</t>
  </si>
  <si>
    <t>DCMT070204 LM TF918 пластина для точения DESKAR</t>
  </si>
  <si>
    <t>DESKAR</t>
  </si>
  <si>
    <t>Твердосплавные пластины</t>
  </si>
  <si>
    <t>Пластины для точения</t>
  </si>
  <si>
    <t>172.00</t>
  </si>
  <si>
    <t>70</t>
  </si>
  <si>
    <t>64085</t>
  </si>
  <si>
    <t>DCMT070208 LM TF918 пластина для точения DESKAR</t>
  </si>
  <si>
    <t>DESKAR</t>
  </si>
  <si>
    <t>Твердосплавные пластины</t>
  </si>
  <si>
    <t>Пластины для точения</t>
  </si>
  <si>
    <t>172.00</t>
  </si>
  <si>
    <t>28</t>
  </si>
  <si>
    <t>65338</t>
  </si>
  <si>
    <t>WNMG 080408 PJ-X KT6235S пластина для точения Kelite</t>
  </si>
  <si>
    <t>Kelite</t>
  </si>
  <si>
    <t>Твердосплавные пластины</t>
  </si>
  <si>
    <t>Пластины для точения</t>
  </si>
  <si>
    <t>10833.83</t>
  </si>
  <si>
    <t>92</t>
  </si>
  <si>
    <t>65339</t>
  </si>
  <si>
    <t>VBMT 110304 MFA KT6235S пластина для точения Kelite</t>
  </si>
  <si>
    <t>Kelite</t>
  </si>
  <si>
    <t>Твердосплавные пластины</t>
  </si>
  <si>
    <t>Пластины для точения</t>
  </si>
  <si>
    <t>13788.51</t>
  </si>
  <si>
    <t>77</t>
  </si>
  <si>
    <t>65340</t>
  </si>
  <si>
    <t>VBMT 160404 MFA KT6235S пластина для точения Kelite</t>
  </si>
  <si>
    <t>Kelite</t>
  </si>
  <si>
    <t>Твердосплавные пластины</t>
  </si>
  <si>
    <t>Пластины для точения</t>
  </si>
  <si>
    <t>13788.51</t>
  </si>
  <si>
    <t>90</t>
  </si>
  <si>
    <t>65341</t>
  </si>
  <si>
    <t>DCMT 11T304 EF KT6235S пластина для точения Kelite</t>
  </si>
  <si>
    <t>Kelite</t>
  </si>
  <si>
    <t>Твердосплавные пластины</t>
  </si>
  <si>
    <t>Пластины для точения</t>
  </si>
  <si>
    <t>9848.94</t>
  </si>
  <si>
    <t>118</t>
  </si>
  <si>
    <t>65342</t>
  </si>
  <si>
    <t>WNMG 080404 PJ-X KT6225 пластина для точения Kelite</t>
  </si>
  <si>
    <t>Kelite</t>
  </si>
  <si>
    <t>Твердосплавные пластины</t>
  </si>
  <si>
    <t>Пластины для точения</t>
  </si>
  <si>
    <t>7879.15</t>
  </si>
  <si>
    <t>92</t>
  </si>
  <si>
    <t>65343</t>
  </si>
  <si>
    <t>CNMG 120404 MS KN KT6235S пластина для точения Kelite</t>
  </si>
  <si>
    <t>Kelite</t>
  </si>
  <si>
    <t>Твердосплавные пластины</t>
  </si>
  <si>
    <t>Пластины для точения</t>
  </si>
  <si>
    <t>8667.06</t>
  </si>
  <si>
    <t>119</t>
  </si>
  <si>
    <t>65344</t>
  </si>
  <si>
    <t>TCMT 16T304 MF KT6109 пластина для точения Kelite</t>
  </si>
  <si>
    <t>Kelite</t>
  </si>
  <si>
    <t>Твердосплавные пластины</t>
  </si>
  <si>
    <t>Пластины для точения</t>
  </si>
  <si>
    <t>5641.42</t>
  </si>
  <si>
    <t>120</t>
  </si>
  <si>
    <t>65345</t>
  </si>
  <si>
    <t>WNMG 080404 PJ-X KT6235S пластина для точения Kelite</t>
  </si>
  <si>
    <t>Kelite</t>
  </si>
  <si>
    <t>Твердосплавные пластины</t>
  </si>
  <si>
    <t>Пластины для точения</t>
  </si>
  <si>
    <t>10833.83</t>
  </si>
  <si>
    <t>118</t>
  </si>
  <si>
    <t>65346</t>
  </si>
  <si>
    <t>CNMG 120408 SNR KT6235S пластина для точения Kelite</t>
  </si>
  <si>
    <t>Kelite</t>
  </si>
  <si>
    <t>Твердосплавные пластины</t>
  </si>
  <si>
    <t>Пластины для точения</t>
  </si>
  <si>
    <t>10833.83</t>
  </si>
  <si>
    <t>164</t>
  </si>
  <si>
    <t>65347</t>
  </si>
  <si>
    <t>CCMT 060204 PFA KT6235S пластина для точения Kelite</t>
  </si>
  <si>
    <t>Kelite</t>
  </si>
  <si>
    <t>Твердосплавные пластины</t>
  </si>
  <si>
    <t>Пластины для точения</t>
  </si>
  <si>
    <t>9848.94</t>
  </si>
  <si>
    <t>168</t>
  </si>
  <si>
    <t>65348</t>
  </si>
  <si>
    <t>CNMG 120412 SMA KT6235S пластина для точения Kelite</t>
  </si>
  <si>
    <t>Kelite</t>
  </si>
  <si>
    <t>Твердосплавные пластины</t>
  </si>
  <si>
    <t>Пластины для точения</t>
  </si>
  <si>
    <t>8667.06</t>
  </si>
  <si>
    <t>43</t>
  </si>
  <si>
    <t>65349</t>
  </si>
  <si>
    <t>CNMG 120408 TF KT6109 пластина для точения Kelite</t>
  </si>
  <si>
    <t>Kelite</t>
  </si>
  <si>
    <t>Твердосплавные пластины</t>
  </si>
  <si>
    <t>Пластины для точения</t>
  </si>
  <si>
    <t>5416.91</t>
  </si>
  <si>
    <t>176</t>
  </si>
  <si>
    <t>65497</t>
  </si>
  <si>
    <t>CNMG 120408 DK LF3018 токарная пластина Deskar</t>
  </si>
  <si>
    <t>DESKAR</t>
  </si>
  <si>
    <t>Твердосплавные пластины</t>
  </si>
  <si>
    <t>Пластины для точения</t>
  </si>
  <si>
    <t>277.00</t>
  </si>
  <si>
    <t>59</t>
  </si>
  <si>
    <t>65695</t>
  </si>
  <si>
    <t>KNUX160405L 11 LF6018 пластина токарная DESKAR</t>
  </si>
  <si>
    <t>DESKAR</t>
  </si>
  <si>
    <t>Твердосплавные пластины</t>
  </si>
  <si>
    <t>Пластины для точения</t>
  </si>
  <si>
    <t>281.00</t>
  </si>
  <si>
    <t>50</t>
  </si>
  <si>
    <t>65928</t>
  </si>
  <si>
    <t>DNMG 150612 CQ QT1253 пластина токарная Qtool</t>
  </si>
  <si>
    <t>Qtool</t>
  </si>
  <si>
    <t>Твердосплавные пластины</t>
  </si>
  <si>
    <t>Пластины для точения</t>
  </si>
  <si>
    <t>518.00</t>
  </si>
  <si>
    <t>50</t>
  </si>
  <si>
    <t>66656</t>
  </si>
  <si>
    <t>WNMG 080408 JMS LF6118 пластина для точения DESKAR</t>
  </si>
  <si>
    <t>DESKAR</t>
  </si>
  <si>
    <t>Твердосплавные пластины</t>
  </si>
  <si>
    <t>Пластины для точения</t>
  </si>
  <si>
    <t>234.00</t>
  </si>
  <si>
    <t>203</t>
  </si>
  <si>
    <t>67710</t>
  </si>
  <si>
    <t>SNMM 190616 PR QT1252 пластина для точения Qtool</t>
  </si>
  <si>
    <t>Qtool</t>
  </si>
  <si>
    <t>Твердосплавные пластины</t>
  </si>
  <si>
    <t>Пластины для точения</t>
  </si>
  <si>
    <t>171.00</t>
  </si>
  <si>
    <t>15</t>
  </si>
  <si>
    <t>68107</t>
  </si>
  <si>
    <t>DNMG 150412 GMR QT1253 пластина для точения Qtool</t>
  </si>
  <si>
    <t>Qtool</t>
  </si>
  <si>
    <t>Твердосплавные пластины</t>
  </si>
  <si>
    <t>Пластины для точения</t>
  </si>
  <si>
    <t>357.00</t>
  </si>
  <si>
    <t>5</t>
  </si>
  <si>
    <t>68108</t>
  </si>
  <si>
    <t>DNMG 150404 PMK QT1253 пластина для точения Qtool</t>
  </si>
  <si>
    <t>Qtool</t>
  </si>
  <si>
    <t>Твердосплавные пластины</t>
  </si>
  <si>
    <t>Пластины для точения</t>
  </si>
  <si>
    <t>357.00</t>
  </si>
  <si>
    <t>20</t>
  </si>
  <si>
    <t>68109</t>
  </si>
  <si>
    <t>DNMG 150408 PMK QT1253 пластина для точения Qtool</t>
  </si>
  <si>
    <t>Qtool</t>
  </si>
  <si>
    <t>Твердосплавные пластины</t>
  </si>
  <si>
    <t>Пластины для точения</t>
  </si>
  <si>
    <t>357.00</t>
  </si>
  <si>
    <t>260</t>
  </si>
  <si>
    <t>68110</t>
  </si>
  <si>
    <t>DNMG 150608 MM-B QT8286 пластина токарная Qtool</t>
  </si>
  <si>
    <t>Qtool</t>
  </si>
  <si>
    <t>Твердосплавные пластины</t>
  </si>
  <si>
    <t>Пластины для точения</t>
  </si>
  <si>
    <t>432.00</t>
  </si>
  <si>
    <t>30</t>
  </si>
  <si>
    <t>68111</t>
  </si>
  <si>
    <t>DNMG 150612 MM-B QT8286 пластина токарная Qtool</t>
  </si>
  <si>
    <t>Qtool</t>
  </si>
  <si>
    <t>Твердосплавные пластины</t>
  </si>
  <si>
    <t>Пластины для точения</t>
  </si>
  <si>
    <t>432.00</t>
  </si>
  <si>
    <t>28</t>
  </si>
  <si>
    <t>68112</t>
  </si>
  <si>
    <t>VNMG 160404 NN QT6109 пластина токарная Qtool</t>
  </si>
  <si>
    <t>Qtool</t>
  </si>
  <si>
    <t>Твердосплавные пластины</t>
  </si>
  <si>
    <t>Пластины для точения</t>
  </si>
  <si>
    <t>548.00</t>
  </si>
  <si>
    <t>15</t>
  </si>
  <si>
    <t>68113</t>
  </si>
  <si>
    <t>DNMG 150404 MM-B QT8286 пластина токарная Qtool</t>
  </si>
  <si>
    <t>Qtool</t>
  </si>
  <si>
    <t>Твердосплавные пластины</t>
  </si>
  <si>
    <t>Пластины для точения</t>
  </si>
  <si>
    <t>361.00</t>
  </si>
  <si>
    <t>60</t>
  </si>
  <si>
    <t>68114</t>
  </si>
  <si>
    <t>DNMG 150408 MM-B QT8286 пластина токарная Qtool</t>
  </si>
  <si>
    <t>Qtool</t>
  </si>
  <si>
    <t>Твердосплавные пластины</t>
  </si>
  <si>
    <t>Пластины для точения</t>
  </si>
  <si>
    <t>361.00</t>
  </si>
  <si>
    <t>253</t>
  </si>
  <si>
    <t>68115</t>
  </si>
  <si>
    <t>DNMG 150412 MM-B QT8286 пластина токарная Qtool</t>
  </si>
  <si>
    <t>Qtool</t>
  </si>
  <si>
    <t>Твердосплавные пластины</t>
  </si>
  <si>
    <t>Пластины для точения</t>
  </si>
  <si>
    <t>361.00</t>
  </si>
  <si>
    <t>100</t>
  </si>
  <si>
    <t>68116</t>
  </si>
  <si>
    <t>DNMG 150604 MM-B QT8286 пластина токарная Qtool</t>
  </si>
  <si>
    <t>Qtool</t>
  </si>
  <si>
    <t>Твердосплавные пластины</t>
  </si>
  <si>
    <t>Пластины для точения</t>
  </si>
  <si>
    <t>432.00</t>
  </si>
  <si>
    <t>45</t>
  </si>
  <si>
    <t>68117</t>
  </si>
  <si>
    <t>VNMG 160404 MJ QT8256 пластина токарная Qtool</t>
  </si>
  <si>
    <t>Qtool</t>
  </si>
  <si>
    <t>Твердосплавные пластины</t>
  </si>
  <si>
    <t>Пластины для точения</t>
  </si>
  <si>
    <t>335.00</t>
  </si>
  <si>
    <t>26</t>
  </si>
  <si>
    <t>68154</t>
  </si>
  <si>
    <t>CNMG 160612 DR KT1251 пластина для точения Kelite</t>
  </si>
  <si>
    <t>Kelite</t>
  </si>
  <si>
    <t>Твердосплавные пластины</t>
  </si>
  <si>
    <t>Пластины для точения</t>
  </si>
  <si>
    <t>7386.70</t>
  </si>
  <si>
    <t>1896</t>
  </si>
  <si>
    <t>68155</t>
  </si>
  <si>
    <t>CNMG 190616 DR KT1253H пластина для точения Kelite</t>
  </si>
  <si>
    <t>Kelite</t>
  </si>
  <si>
    <t>Твердосплавные пластины</t>
  </si>
  <si>
    <t>Пластины для точения</t>
  </si>
  <si>
    <t>9356.49</t>
  </si>
  <si>
    <t>999</t>
  </si>
  <si>
    <t>68156</t>
  </si>
  <si>
    <t>CNMG 120404 MA KT8298 пластина для точения Kelite</t>
  </si>
  <si>
    <t>Kelite</t>
  </si>
  <si>
    <t>Твердосплавные пластины</t>
  </si>
  <si>
    <t>Пластины для точения</t>
  </si>
  <si>
    <t>4186.41</t>
  </si>
  <si>
    <t>988</t>
  </si>
  <si>
    <t>68157</t>
  </si>
  <si>
    <t>CNMG 190616 DR KT1252 пластина для точения Kelite</t>
  </si>
  <si>
    <t>Kelite</t>
  </si>
  <si>
    <t>Твердосплавные пластины</t>
  </si>
  <si>
    <t>Пластины для точения</t>
  </si>
  <si>
    <t>9356.49</t>
  </si>
  <si>
    <t>938</t>
  </si>
  <si>
    <t>68158</t>
  </si>
  <si>
    <t>CNMG 120404 MM B KT8286 пластина для точения Kelite</t>
  </si>
  <si>
    <t>Kelite</t>
  </si>
  <si>
    <t>Твердосплавные пластины</t>
  </si>
  <si>
    <t>Пластины для точения</t>
  </si>
  <si>
    <t>4186.41</t>
  </si>
  <si>
    <t>870</t>
  </si>
  <si>
    <t>68159</t>
  </si>
  <si>
    <t>CNMG 120416 PMK KT1373 пластина для точения Kelite</t>
  </si>
  <si>
    <t>Kelite</t>
  </si>
  <si>
    <t>Твердосплавные пластины</t>
  </si>
  <si>
    <t>Пластины для точения</t>
  </si>
  <si>
    <t>4186.41</t>
  </si>
  <si>
    <t>900</t>
  </si>
  <si>
    <t>68160</t>
  </si>
  <si>
    <t>CNMG 120408 PM KT1253 пластина для точения Kelite</t>
  </si>
  <si>
    <t>Kelite</t>
  </si>
  <si>
    <t>Твердосплавные пластины</t>
  </si>
  <si>
    <t>Пластины для точения</t>
  </si>
  <si>
    <t>4186.41</t>
  </si>
  <si>
    <t>636</t>
  </si>
  <si>
    <t>68161</t>
  </si>
  <si>
    <t>CNMG 120408 PM KT1371 пластина для точения Kelite</t>
  </si>
  <si>
    <t>Kelite</t>
  </si>
  <si>
    <t>Твердосплавные пластины</t>
  </si>
  <si>
    <t>Пластины для точения</t>
  </si>
  <si>
    <t>4186.41</t>
  </si>
  <si>
    <t>593</t>
  </si>
  <si>
    <t>68162</t>
  </si>
  <si>
    <t>CNMG 120408 M2 KT6225 пластина для точения Kelite</t>
  </si>
  <si>
    <t>Kelite</t>
  </si>
  <si>
    <t>Твердосплавные пластины</t>
  </si>
  <si>
    <t>Пластины для точения</t>
  </si>
  <si>
    <t>7879.15</t>
  </si>
  <si>
    <t>514</t>
  </si>
  <si>
    <t>68163</t>
  </si>
  <si>
    <t>CNMG 120404 UC KT3262 пластина для точения Kelite</t>
  </si>
  <si>
    <t>Kelite</t>
  </si>
  <si>
    <t>Твердосплавные пластины</t>
  </si>
  <si>
    <t>Пластины для точения</t>
  </si>
  <si>
    <t>4186.41</t>
  </si>
  <si>
    <t>500</t>
  </si>
  <si>
    <t>68164</t>
  </si>
  <si>
    <t>CNMG 120404 UC KT3123A пластина для точения Kelite</t>
  </si>
  <si>
    <t>Kelite</t>
  </si>
  <si>
    <t>Твердосплавные пластины</t>
  </si>
  <si>
    <t>Пластины для точения</t>
  </si>
  <si>
    <t>4186.41</t>
  </si>
  <si>
    <t>500</t>
  </si>
  <si>
    <t>68165</t>
  </si>
  <si>
    <t>CNMG 120412 UC KT3123A пластина для точения Kelite</t>
  </si>
  <si>
    <t>Kelite</t>
  </si>
  <si>
    <t>Твердосплавные пластины</t>
  </si>
  <si>
    <t>Пластины для точения</t>
  </si>
  <si>
    <t>4186.41</t>
  </si>
  <si>
    <t>500</t>
  </si>
  <si>
    <t>68166</t>
  </si>
  <si>
    <t>CNMG 190616 DR KT1373 пластина для точения Kelite</t>
  </si>
  <si>
    <t>Kelite</t>
  </si>
  <si>
    <t>Твердосплавные пластины</t>
  </si>
  <si>
    <t>Пластины для точения</t>
  </si>
  <si>
    <t>9356.49</t>
  </si>
  <si>
    <t>500</t>
  </si>
  <si>
    <t>68167</t>
  </si>
  <si>
    <t>CNMG 120408 PM KT1251 пластина для точения Kelite</t>
  </si>
  <si>
    <t>Kelite</t>
  </si>
  <si>
    <t>Твердосплавные пластины</t>
  </si>
  <si>
    <t>Пластины для точения</t>
  </si>
  <si>
    <t>4186.41</t>
  </si>
  <si>
    <t>474</t>
  </si>
  <si>
    <t>68168</t>
  </si>
  <si>
    <t>CNMG 090308 PM KT8206 пластина для точения Kelite</t>
  </si>
  <si>
    <t>Kelite</t>
  </si>
  <si>
    <t>Твердосплавные пластины</t>
  </si>
  <si>
    <t>Пластины для точения</t>
  </si>
  <si>
    <t>4186.41</t>
  </si>
  <si>
    <t>480</t>
  </si>
  <si>
    <t>68169</t>
  </si>
  <si>
    <t>CNMG 120408 UC KT3263B пластина для точения Kelite</t>
  </si>
  <si>
    <t>Kelite</t>
  </si>
  <si>
    <t>Твердосплавные пластины</t>
  </si>
  <si>
    <t>Пластины для точения</t>
  </si>
  <si>
    <t>4186.41</t>
  </si>
  <si>
    <t>480</t>
  </si>
  <si>
    <t>68170</t>
  </si>
  <si>
    <t>CNMG 160612 DR KT1373 пластина для точения Kelite</t>
  </si>
  <si>
    <t>Kelite</t>
  </si>
  <si>
    <t>Твердосплавные пластины</t>
  </si>
  <si>
    <t>Пластины для точения</t>
  </si>
  <si>
    <t>7386.70</t>
  </si>
  <si>
    <t>477</t>
  </si>
  <si>
    <t>68171</t>
  </si>
  <si>
    <t>CNMG 190608 PMK KT1373 пластина для точения Kelite</t>
  </si>
  <si>
    <t>Kelite</t>
  </si>
  <si>
    <t>Твердосплавные пластины</t>
  </si>
  <si>
    <t>Пластины для точения</t>
  </si>
  <si>
    <t>9356.49</t>
  </si>
  <si>
    <t>436</t>
  </si>
  <si>
    <t>68172</t>
  </si>
  <si>
    <t>CNMG 120408 ZT KT3262 пластина для точения Kelite</t>
  </si>
  <si>
    <t>Kelite</t>
  </si>
  <si>
    <t>Твердосплавные пластины</t>
  </si>
  <si>
    <t>Пластины для точения</t>
  </si>
  <si>
    <t>4186.41</t>
  </si>
  <si>
    <t>430</t>
  </si>
  <si>
    <t>68173</t>
  </si>
  <si>
    <t>CNMG 120412 PR KT1253 пластина для точения Kelite</t>
  </si>
  <si>
    <t>Kelite</t>
  </si>
  <si>
    <t>Твердосплавные пластины</t>
  </si>
  <si>
    <t>Пластины для точения</t>
  </si>
  <si>
    <t>4186.41</t>
  </si>
  <si>
    <t>403</t>
  </si>
  <si>
    <t>68174</t>
  </si>
  <si>
    <t>CNMG 120404 EF KT8208 пластина для точения Kelite</t>
  </si>
  <si>
    <t>Kelite</t>
  </si>
  <si>
    <t>Твердосплавные пластины</t>
  </si>
  <si>
    <t>Пластины для точения</t>
  </si>
  <si>
    <t>4186.41</t>
  </si>
  <si>
    <t>401</t>
  </si>
  <si>
    <t>68176</t>
  </si>
  <si>
    <t>CNMG 190612 PMK KT1153 пластина для точения Kelite</t>
  </si>
  <si>
    <t>Kelite</t>
  </si>
  <si>
    <t>Твердосплавные пластины</t>
  </si>
  <si>
    <t>Пластины для точения</t>
  </si>
  <si>
    <t>9356.49</t>
  </si>
  <si>
    <t>377</t>
  </si>
  <si>
    <t>68177</t>
  </si>
  <si>
    <t>CNMG 160608 PM KT1251 пластина для точения Kelite</t>
  </si>
  <si>
    <t>Kelite</t>
  </si>
  <si>
    <t>Твердосплавные пластины</t>
  </si>
  <si>
    <t>Пластины для точения</t>
  </si>
  <si>
    <t>7386.70</t>
  </si>
  <si>
    <t>370</t>
  </si>
  <si>
    <t>68178</t>
  </si>
  <si>
    <t>CNMG 120412 UC KT3262 пластина для точения Kelite</t>
  </si>
  <si>
    <t>Kelite</t>
  </si>
  <si>
    <t>Твердосплавные пластины</t>
  </si>
  <si>
    <t>Пластины для точения</t>
  </si>
  <si>
    <t>4186.41</t>
  </si>
  <si>
    <t>340</t>
  </si>
  <si>
    <t>68179</t>
  </si>
  <si>
    <t>CNMG 120412 ZT KT3262 пластина для точения Kelite</t>
  </si>
  <si>
    <t>Kelite</t>
  </si>
  <si>
    <t>Твердосплавные пластины</t>
  </si>
  <si>
    <t>Пластины для точения</t>
  </si>
  <si>
    <t>4186.41</t>
  </si>
  <si>
    <t>340</t>
  </si>
  <si>
    <t>68180</t>
  </si>
  <si>
    <t>CNMG 120412 GH KT3262 пластина для точения Kelite</t>
  </si>
  <si>
    <t>Kelite</t>
  </si>
  <si>
    <t>Твердосплавные пластины</t>
  </si>
  <si>
    <t>Пластины для точения</t>
  </si>
  <si>
    <t>4186.41</t>
  </si>
  <si>
    <t>330</t>
  </si>
  <si>
    <t>68181</t>
  </si>
  <si>
    <t>CNMG 120408 GH KT3262 пластина для точения Kelite</t>
  </si>
  <si>
    <t>Kelite</t>
  </si>
  <si>
    <t>Твердосплавные пластины</t>
  </si>
  <si>
    <t>Пластины для точения</t>
  </si>
  <si>
    <t>4186.41</t>
  </si>
  <si>
    <t>320</t>
  </si>
  <si>
    <t>68182</t>
  </si>
  <si>
    <t>CNMG 120404 UC KT3263A пластина для точения Kelite</t>
  </si>
  <si>
    <t>Kelite</t>
  </si>
  <si>
    <t>Твердосплавные пластины</t>
  </si>
  <si>
    <t>Пластины для точения</t>
  </si>
  <si>
    <t>4186.41</t>
  </si>
  <si>
    <t>310</t>
  </si>
  <si>
    <t>68183</t>
  </si>
  <si>
    <t>CNMG 190616 SNR KT8296 пластина для точения Kelite</t>
  </si>
  <si>
    <t>Kelite</t>
  </si>
  <si>
    <t>Твердосплавные пластины</t>
  </si>
  <si>
    <t>Пластины для точения</t>
  </si>
  <si>
    <t>9356.49</t>
  </si>
  <si>
    <t>303</t>
  </si>
  <si>
    <t>68184</t>
  </si>
  <si>
    <t>CNMG 120412 GH KT3123A пластина для точения Kelite</t>
  </si>
  <si>
    <t>Kelite</t>
  </si>
  <si>
    <t>Твердосплавные пластины</t>
  </si>
  <si>
    <t>Пластины для точения</t>
  </si>
  <si>
    <t>4186.41</t>
  </si>
  <si>
    <t>300</t>
  </si>
  <si>
    <t>68185</t>
  </si>
  <si>
    <t>CNMG 160616 KT3122 пластина для точения Kelite</t>
  </si>
  <si>
    <t>Kelite</t>
  </si>
  <si>
    <t>Твердосплавные пластины</t>
  </si>
  <si>
    <t>Пластины для точения</t>
  </si>
  <si>
    <t>7386.70</t>
  </si>
  <si>
    <t>300</t>
  </si>
  <si>
    <t>68189</t>
  </si>
  <si>
    <t>CNMG 190612 KT3123A пластина для точения Kelite</t>
  </si>
  <si>
    <t>Kelite</t>
  </si>
  <si>
    <t>Твердосплавные пластины</t>
  </si>
  <si>
    <t>Пластины для точения</t>
  </si>
  <si>
    <t>9356.49</t>
  </si>
  <si>
    <t>300</t>
  </si>
  <si>
    <t>68190</t>
  </si>
  <si>
    <t>CNMG 190616 KT3123A пластина для точения Kelite</t>
  </si>
  <si>
    <t>Kelite</t>
  </si>
  <si>
    <t>Твердосплавные пластины</t>
  </si>
  <si>
    <t>Пластины для точения</t>
  </si>
  <si>
    <t>9356.49</t>
  </si>
  <si>
    <t>300</t>
  </si>
  <si>
    <t>68191</t>
  </si>
  <si>
    <t>CNMG 190608 KT3122 пластина для точения Kelite</t>
  </si>
  <si>
    <t>Kelite</t>
  </si>
  <si>
    <t>Твердосплавные пластины</t>
  </si>
  <si>
    <t>Пластины для точения</t>
  </si>
  <si>
    <t>9356.49</t>
  </si>
  <si>
    <t>299</t>
  </si>
  <si>
    <t>68192</t>
  </si>
  <si>
    <t>CNMG 120408 GH KT3123A пластина для точения Kelite</t>
  </si>
  <si>
    <t>Kelite</t>
  </si>
  <si>
    <t>Твердосплавные пластины</t>
  </si>
  <si>
    <t>Пластины для точения</t>
  </si>
  <si>
    <t>4186.41</t>
  </si>
  <si>
    <t>298</t>
  </si>
  <si>
    <t>68193</t>
  </si>
  <si>
    <t>CNMG 120412 SRA KT6235S пластина для точения Kelite</t>
  </si>
  <si>
    <t>Kelite</t>
  </si>
  <si>
    <t>Твердосплавные пластины</t>
  </si>
  <si>
    <t>Пластины для точения</t>
  </si>
  <si>
    <t>8667.06</t>
  </si>
  <si>
    <t>298</t>
  </si>
  <si>
    <t>68194</t>
  </si>
  <si>
    <t>CNMG 160616 KT3262 пластина для точения Kelite</t>
  </si>
  <si>
    <t>Kelite</t>
  </si>
  <si>
    <t>Твердосплавные пластины</t>
  </si>
  <si>
    <t>Пластины для точения</t>
  </si>
  <si>
    <t>7386.70</t>
  </si>
  <si>
    <t>298</t>
  </si>
  <si>
    <t>68195</t>
  </si>
  <si>
    <t>CNMG 190612 DR KT3262 пластина для точения Kelite</t>
  </si>
  <si>
    <t>Kelite</t>
  </si>
  <si>
    <t>Твердосплавные пластины</t>
  </si>
  <si>
    <t>Пластины для точения</t>
  </si>
  <si>
    <t>9356.49</t>
  </si>
  <si>
    <t>298</t>
  </si>
  <si>
    <t>68196</t>
  </si>
  <si>
    <t>CNMG 190616 DR KT3262 пластина для точения Kelite</t>
  </si>
  <si>
    <t>Kelite</t>
  </si>
  <si>
    <t>Твердосплавные пластины</t>
  </si>
  <si>
    <t>Пластины для точения</t>
  </si>
  <si>
    <t>9356.49</t>
  </si>
  <si>
    <t>297</t>
  </si>
  <si>
    <t>68197</t>
  </si>
  <si>
    <t>CNMG 120404 PR KT1253 пластина для точения Kelite</t>
  </si>
  <si>
    <t>Kelite</t>
  </si>
  <si>
    <t>Твердосплавные пластины</t>
  </si>
  <si>
    <t>Пластины для точения</t>
  </si>
  <si>
    <t>4186.41</t>
  </si>
  <si>
    <t>290</t>
  </si>
  <si>
    <t>68198</t>
  </si>
  <si>
    <t>CNMG 160616 DR KT3263B пластина для точения Kelite</t>
  </si>
  <si>
    <t>Kelite</t>
  </si>
  <si>
    <t>Твердосплавные пластины</t>
  </si>
  <si>
    <t>Пластины для точения</t>
  </si>
  <si>
    <t>7386.70</t>
  </si>
  <si>
    <t>290</t>
  </si>
  <si>
    <t>68199</t>
  </si>
  <si>
    <t>CNMG 120404 MS KT8298 пластина для точения Kelite</t>
  </si>
  <si>
    <t>Kelite</t>
  </si>
  <si>
    <t>Твердосплавные пластины</t>
  </si>
  <si>
    <t>Пластины для точения</t>
  </si>
  <si>
    <t>4186.41</t>
  </si>
  <si>
    <t>270</t>
  </si>
  <si>
    <t>68200</t>
  </si>
  <si>
    <t>CNMG 120404 MM KT8286 пластина для точения Kelite</t>
  </si>
  <si>
    <t>Kelite</t>
  </si>
  <si>
    <t>Твердосплавные пластины</t>
  </si>
  <si>
    <t>Пластины для точения</t>
  </si>
  <si>
    <t>4186.41</t>
  </si>
  <si>
    <t>257</t>
  </si>
  <si>
    <t>68201</t>
  </si>
  <si>
    <t>CNMG 190616 DR KT3252 пластина для точения Kelite</t>
  </si>
  <si>
    <t>Kelite</t>
  </si>
  <si>
    <t>Твердосплавные пластины</t>
  </si>
  <si>
    <t>Пластины для точения</t>
  </si>
  <si>
    <t>9356.49</t>
  </si>
  <si>
    <t>240</t>
  </si>
  <si>
    <t>68202</t>
  </si>
  <si>
    <t>CNMG 160608 PM KT3262 пластина для точения Kelite</t>
  </si>
  <si>
    <t>Kelite</t>
  </si>
  <si>
    <t>Твердосплавные пластины</t>
  </si>
  <si>
    <t>Пластины для точения</t>
  </si>
  <si>
    <t>7386.70</t>
  </si>
  <si>
    <t>230</t>
  </si>
  <si>
    <t>68203</t>
  </si>
  <si>
    <t>CNMG 160616 PM KT1253 пластина для точения Kelite</t>
  </si>
  <si>
    <t>Kelite</t>
  </si>
  <si>
    <t>Твердосплавные пластины</t>
  </si>
  <si>
    <t>Пластины для точения</t>
  </si>
  <si>
    <t>7386.70</t>
  </si>
  <si>
    <t>219</t>
  </si>
  <si>
    <t>68204</t>
  </si>
  <si>
    <t>CNMG 190612 PM KT3106 пластина для точения Kelite</t>
  </si>
  <si>
    <t>Kelite</t>
  </si>
  <si>
    <t>Твердосплавные пластины</t>
  </si>
  <si>
    <t>Пластины для точения</t>
  </si>
  <si>
    <t>9356.49</t>
  </si>
  <si>
    <t>210</t>
  </si>
  <si>
    <t>68205</t>
  </si>
  <si>
    <t>CNMG 190608 DR KT3262 пластина для точения Kelite</t>
  </si>
  <si>
    <t>Kelite</t>
  </si>
  <si>
    <t>Твердосплавные пластины</t>
  </si>
  <si>
    <t>Пластины для точения</t>
  </si>
  <si>
    <t>7386.70</t>
  </si>
  <si>
    <t>180</t>
  </si>
  <si>
    <t>68206</t>
  </si>
  <si>
    <t>CNMG 120404 MM B KT8284 пластина для точения Kelite</t>
  </si>
  <si>
    <t>Kelite</t>
  </si>
  <si>
    <t>Твердосплавные пластины</t>
  </si>
  <si>
    <t>Пластины для точения</t>
  </si>
  <si>
    <t>4186.41</t>
  </si>
  <si>
    <t>171</t>
  </si>
  <si>
    <t>68207</t>
  </si>
  <si>
    <t>CNMG 190612 PMK KT1253 пластина для точения Kelite</t>
  </si>
  <si>
    <t>Kelite</t>
  </si>
  <si>
    <t>Твердосплавные пластины</t>
  </si>
  <si>
    <t>Пластины для точения</t>
  </si>
  <si>
    <t>9356.49</t>
  </si>
  <si>
    <t>163</t>
  </si>
  <si>
    <t>68208</t>
  </si>
  <si>
    <t>CNMG 120408K AU KT3150 пластина для точения Kelite</t>
  </si>
  <si>
    <t>Kelite</t>
  </si>
  <si>
    <t>Твердосплавные пластины</t>
  </si>
  <si>
    <t>Пластины для точения</t>
  </si>
  <si>
    <t>4186.41</t>
  </si>
  <si>
    <t>150</t>
  </si>
  <si>
    <t>68209</t>
  </si>
  <si>
    <t>CNMG 120412 MS-J KT6225 пластина для точения Kelite</t>
  </si>
  <si>
    <t>Kelite</t>
  </si>
  <si>
    <t>Твердосплавные пластины</t>
  </si>
  <si>
    <t>Пластины для точения</t>
  </si>
  <si>
    <t>7879.15</t>
  </si>
  <si>
    <t>1</t>
  </si>
  <si>
    <t>68210</t>
  </si>
  <si>
    <t>CNMG 120408 M2 KT3155 пластина для точения Kelite</t>
  </si>
  <si>
    <t>Kelite</t>
  </si>
  <si>
    <t>Твердосплавные пластины</t>
  </si>
  <si>
    <t>Пластины для точения</t>
  </si>
  <si>
    <t>4186.41</t>
  </si>
  <si>
    <t>6</t>
  </si>
  <si>
    <t>68211</t>
  </si>
  <si>
    <t>CNMG 190612 DM KT1251 пластина для точения Kelite</t>
  </si>
  <si>
    <t>Kelite</t>
  </si>
  <si>
    <t>Твердосплавные пластины</t>
  </si>
  <si>
    <t>Пластины для точения</t>
  </si>
  <si>
    <t>9356.49</t>
  </si>
  <si>
    <t>150</t>
  </si>
  <si>
    <t>68212</t>
  </si>
  <si>
    <t>CNMG 190612 DR KT1251 пластина для точения Kelite</t>
  </si>
  <si>
    <t>Kelite</t>
  </si>
  <si>
    <t>Твердосплавные пластины</t>
  </si>
  <si>
    <t>Пластины для точения</t>
  </si>
  <si>
    <t>9356.49</t>
  </si>
  <si>
    <t>149</t>
  </si>
  <si>
    <t>68213</t>
  </si>
  <si>
    <t>CNMG 120408 M2 KT3125 пластина для точения Kelite</t>
  </si>
  <si>
    <t>Kelite</t>
  </si>
  <si>
    <t>Твердосплавные пластины</t>
  </si>
  <si>
    <t>Пластины для точения</t>
  </si>
  <si>
    <t>4186.41</t>
  </si>
  <si>
    <t>6</t>
  </si>
  <si>
    <t>68214</t>
  </si>
  <si>
    <t>CNMG 120408 M2 KT3126 пластина для точения Kelite</t>
  </si>
  <si>
    <t>Kelite</t>
  </si>
  <si>
    <t>Твердосплавные пластины</t>
  </si>
  <si>
    <t>Пластины для точения</t>
  </si>
  <si>
    <t>4186.41</t>
  </si>
  <si>
    <t>6</t>
  </si>
  <si>
    <t>68215</t>
  </si>
  <si>
    <t>CNMG 120408 MM-B KT8206 пластина для точения Kelite</t>
  </si>
  <si>
    <t>Kelite</t>
  </si>
  <si>
    <t>Твердосплавные пластины</t>
  </si>
  <si>
    <t>Пластины для точения</t>
  </si>
  <si>
    <t>4186.41</t>
  </si>
  <si>
    <t>6</t>
  </si>
  <si>
    <t>68216</t>
  </si>
  <si>
    <t>CNMG 190616 PM KT1253 пластина для точения Kelite</t>
  </si>
  <si>
    <t>Kelite</t>
  </si>
  <si>
    <t>Твердосплавные пластины</t>
  </si>
  <si>
    <t>Пластины для точения</t>
  </si>
  <si>
    <t>9356.49</t>
  </si>
  <si>
    <t>148</t>
  </si>
  <si>
    <t>68218</t>
  </si>
  <si>
    <t>CNMG 190612 DR KT3253A пластина для точения Kelite</t>
  </si>
  <si>
    <t>Kelite</t>
  </si>
  <si>
    <t>Твердосплавные пластины</t>
  </si>
  <si>
    <t>Пластины для точения</t>
  </si>
  <si>
    <t>7386.70</t>
  </si>
  <si>
    <t>128</t>
  </si>
  <si>
    <t>68233</t>
  </si>
  <si>
    <t>DNMG 150408 MM B KT8254 пластина для точения Kelite</t>
  </si>
  <si>
    <t>Kelite</t>
  </si>
  <si>
    <t>Твердосплавные пластины</t>
  </si>
  <si>
    <t>Пластины для точения</t>
  </si>
  <si>
    <t>1451.81</t>
  </si>
  <si>
    <t>1000</t>
  </si>
  <si>
    <t>68234</t>
  </si>
  <si>
    <t>DNMG 150612 MJ KT8294 пластина для точения Kelite</t>
  </si>
  <si>
    <t>Kelite</t>
  </si>
  <si>
    <t>Твердосплавные пластины</t>
  </si>
  <si>
    <t>Пластины для точения</t>
  </si>
  <si>
    <t>5981.10</t>
  </si>
  <si>
    <t>880</t>
  </si>
  <si>
    <t>68235</t>
  </si>
  <si>
    <t>DNMG 110408 PMK KT1253 пластина для точения Kelite</t>
  </si>
  <si>
    <t>Kelite</t>
  </si>
  <si>
    <t>Твердосплавные пластины</t>
  </si>
  <si>
    <t>Пластины для точения</t>
  </si>
  <si>
    <t>3886.07</t>
  </si>
  <si>
    <t>570</t>
  </si>
  <si>
    <t>68236</t>
  </si>
  <si>
    <t>DNMG 150612 PMK KT1253 пластина для точения Kelite</t>
  </si>
  <si>
    <t>Kelite</t>
  </si>
  <si>
    <t>Твердосплавные пластины</t>
  </si>
  <si>
    <t>Пластины для точения</t>
  </si>
  <si>
    <t>7175.13</t>
  </si>
  <si>
    <t>541</t>
  </si>
  <si>
    <t>68237</t>
  </si>
  <si>
    <t>DNMG 110408 NN KT6109 пластина для точения Kelite</t>
  </si>
  <si>
    <t>Kelite</t>
  </si>
  <si>
    <t>Твердосплавные пластины</t>
  </si>
  <si>
    <t>Пластины для точения</t>
  </si>
  <si>
    <t>4924.47</t>
  </si>
  <si>
    <t>40</t>
  </si>
  <si>
    <t>68238</t>
  </si>
  <si>
    <t>DNMG 110408 NN KT8204 пластина для точения Kelite</t>
  </si>
  <si>
    <t>Kelite</t>
  </si>
  <si>
    <t>Твердосплавные пластины</t>
  </si>
  <si>
    <t>Пластины для точения</t>
  </si>
  <si>
    <t>4924.47</t>
  </si>
  <si>
    <t>250</t>
  </si>
  <si>
    <t>68239</t>
  </si>
  <si>
    <t>DNMG 110408 PMK KT1373 пластина для точения Kelite</t>
  </si>
  <si>
    <t>Kelite</t>
  </si>
  <si>
    <t>Твердосплавные пластины</t>
  </si>
  <si>
    <t>Пластины для точения</t>
  </si>
  <si>
    <t>3886.07</t>
  </si>
  <si>
    <t>470</t>
  </si>
  <si>
    <t>68240</t>
  </si>
  <si>
    <t>DNMG 150404 KT3150 пластина для точения Kelite</t>
  </si>
  <si>
    <t>Kelite</t>
  </si>
  <si>
    <t>Твердосплавные пластины</t>
  </si>
  <si>
    <t>Пластины для точения</t>
  </si>
  <si>
    <t>5539.72</t>
  </si>
  <si>
    <t>78</t>
  </si>
  <si>
    <t>68241</t>
  </si>
  <si>
    <t>DNMG 150404 MM B KT8286 пластина для точения Kelite</t>
  </si>
  <si>
    <t>Kelite</t>
  </si>
  <si>
    <t>Твердосплавные пластины</t>
  </si>
  <si>
    <t>Пластины для точения</t>
  </si>
  <si>
    <t>3886.07</t>
  </si>
  <si>
    <t>30</t>
  </si>
  <si>
    <t>68242</t>
  </si>
  <si>
    <t>DNMG 150404 MQ KT8286 пластина для точения Kelite</t>
  </si>
  <si>
    <t>Kelite</t>
  </si>
  <si>
    <t>Твердосплавные пластины</t>
  </si>
  <si>
    <t>Пластины для точения</t>
  </si>
  <si>
    <t>3886.07</t>
  </si>
  <si>
    <t>236</t>
  </si>
  <si>
    <t>68243</t>
  </si>
  <si>
    <t>DNMG 150404 NN KT6109 пластина для точения Kelite</t>
  </si>
  <si>
    <t>Kelite</t>
  </si>
  <si>
    <t>Твердосплавные пластины</t>
  </si>
  <si>
    <t>Пластины для точения</t>
  </si>
  <si>
    <t>8971.04</t>
  </si>
  <si>
    <t>30</t>
  </si>
  <si>
    <t>68244</t>
  </si>
  <si>
    <t>DNMG 150404 PM KT1252 пластина для точения Kelite</t>
  </si>
  <si>
    <t>Kelite</t>
  </si>
  <si>
    <t>Твердосплавные пластины</t>
  </si>
  <si>
    <t>Пластины для точения</t>
  </si>
  <si>
    <t>5981.10</t>
  </si>
  <si>
    <t>108</t>
  </si>
  <si>
    <t>68245</t>
  </si>
  <si>
    <t>DNMG 150404 PMK KT1253 пластина для точения Kelite</t>
  </si>
  <si>
    <t>Kelite</t>
  </si>
  <si>
    <t>Твердосплавные пластины</t>
  </si>
  <si>
    <t>Пластины для точения</t>
  </si>
  <si>
    <t>5981.10</t>
  </si>
  <si>
    <t>100</t>
  </si>
  <si>
    <t>68246</t>
  </si>
  <si>
    <t>CNMG 190608 PMK KT1153 пластина для точения Kelite</t>
  </si>
  <si>
    <t>Kelite</t>
  </si>
  <si>
    <t>Твердосплавные пластины</t>
  </si>
  <si>
    <t>Пластины для точения</t>
  </si>
  <si>
    <t>9356.49</t>
  </si>
  <si>
    <t>128</t>
  </si>
  <si>
    <t>68247</t>
  </si>
  <si>
    <t>CNMG 190608 DM KT8208 пластина для точения Kelite</t>
  </si>
  <si>
    <t>Kelite</t>
  </si>
  <si>
    <t>Твердосплавные пластины</t>
  </si>
  <si>
    <t>Пластины для точения</t>
  </si>
  <si>
    <t>9356.49</t>
  </si>
  <si>
    <t>118</t>
  </si>
  <si>
    <t>68248</t>
  </si>
  <si>
    <t>CCNMG 120402 KT3150G пластина для точения Kelite</t>
  </si>
  <si>
    <t>Kelite</t>
  </si>
  <si>
    <t>Твердосплавные пластины</t>
  </si>
  <si>
    <t>Пластины для точения</t>
  </si>
  <si>
    <t>6279.00</t>
  </si>
  <si>
    <t>100</t>
  </si>
  <si>
    <t>68249</t>
  </si>
  <si>
    <t>CNMG 120404 UC KT3263B пластина для точения Kelite</t>
  </si>
  <si>
    <t>Kelite</t>
  </si>
  <si>
    <t>Твердосплавные пластины</t>
  </si>
  <si>
    <t>Пластины для точения</t>
  </si>
  <si>
    <t>4186.41</t>
  </si>
  <si>
    <t>100</t>
  </si>
  <si>
    <t>68250</t>
  </si>
  <si>
    <t>CNMG 120408 KT3150G пластина для точения Kelite</t>
  </si>
  <si>
    <t>Kelite</t>
  </si>
  <si>
    <t>Твердосплавные пластины</t>
  </si>
  <si>
    <t>Пластины для точения</t>
  </si>
  <si>
    <t>6279.00</t>
  </si>
  <si>
    <t>98</t>
  </si>
  <si>
    <t>68252</t>
  </si>
  <si>
    <t>DNMG 150404 UC KT3262 пластина для точения Kelite</t>
  </si>
  <si>
    <t>Kelite</t>
  </si>
  <si>
    <t>Твердосплавные пластины</t>
  </si>
  <si>
    <t>Пластины для точения</t>
  </si>
  <si>
    <t>5981.10</t>
  </si>
  <si>
    <t>200</t>
  </si>
  <si>
    <t>68253</t>
  </si>
  <si>
    <t>DNMG 150404 UC KT3263A пластина для точения Kelite</t>
  </si>
  <si>
    <t>Kelite</t>
  </si>
  <si>
    <t>Твердосплавные пластины</t>
  </si>
  <si>
    <t>Пластины для точения</t>
  </si>
  <si>
    <t>5981.10</t>
  </si>
  <si>
    <t>30</t>
  </si>
  <si>
    <t>68254</t>
  </si>
  <si>
    <t>DNMG 150404R VF KT1253 пластина для точения Kelite</t>
  </si>
  <si>
    <t>Kelite</t>
  </si>
  <si>
    <t>Твердосплавные пластины</t>
  </si>
  <si>
    <t>Пластины для точения</t>
  </si>
  <si>
    <t>5981.10</t>
  </si>
  <si>
    <t>10</t>
  </si>
  <si>
    <t>68255</t>
  </si>
  <si>
    <t>DNMG 150408 KT3150 пластина для точения Kelite</t>
  </si>
  <si>
    <t>Kelite</t>
  </si>
  <si>
    <t>Твердосплавные пластины</t>
  </si>
  <si>
    <t>Пластины для точения</t>
  </si>
  <si>
    <t>5539.72</t>
  </si>
  <si>
    <t>100</t>
  </si>
  <si>
    <t>68256</t>
  </si>
  <si>
    <t>DNMG 150408 MM B KT8286 пластина для точения Kelite</t>
  </si>
  <si>
    <t>Kelite</t>
  </si>
  <si>
    <t>Твердосплавные пластины</t>
  </si>
  <si>
    <t>Пластины для точения</t>
  </si>
  <si>
    <t>5981.10</t>
  </si>
  <si>
    <t>275</t>
  </si>
  <si>
    <t>68257</t>
  </si>
  <si>
    <t>DNMG 150408 NN KT8206 пластина для точения Kelite</t>
  </si>
  <si>
    <t>Kelite</t>
  </si>
  <si>
    <t>Твердосплавные пластины</t>
  </si>
  <si>
    <t>Пластины для точения</t>
  </si>
  <si>
    <t>5981.10</t>
  </si>
  <si>
    <t>10</t>
  </si>
  <si>
    <t>68258</t>
  </si>
  <si>
    <t>DNMG 150408 PM-1 KT1253 пластина для точения Kelite</t>
  </si>
  <si>
    <t>Kelite</t>
  </si>
  <si>
    <t>Твердосплавные пластины</t>
  </si>
  <si>
    <t>Пластины для точения</t>
  </si>
  <si>
    <t>5981.10</t>
  </si>
  <si>
    <t>10</t>
  </si>
  <si>
    <t>68259</t>
  </si>
  <si>
    <t>DNMG 150408 PMK KT1153 пластина для точения Kelite</t>
  </si>
  <si>
    <t>Kelite</t>
  </si>
  <si>
    <t>Твердосплавные пластины</t>
  </si>
  <si>
    <t>Пластины для точения</t>
  </si>
  <si>
    <t>5981.10</t>
  </si>
  <si>
    <t>10</t>
  </si>
  <si>
    <t>68260</t>
  </si>
  <si>
    <t>DNMG 150408 PMK KT1253 пластина для точения Kelite</t>
  </si>
  <si>
    <t>Kelite</t>
  </si>
  <si>
    <t>Твердосплавные пластины</t>
  </si>
  <si>
    <t>Пластины для точения</t>
  </si>
  <si>
    <t>5981.10</t>
  </si>
  <si>
    <t>514</t>
  </si>
  <si>
    <t>68261</t>
  </si>
  <si>
    <t>DNMG 150408 UC KT3262 пластина для точения Kelite</t>
  </si>
  <si>
    <t>Kelite</t>
  </si>
  <si>
    <t>Твердосплавные пластины</t>
  </si>
  <si>
    <t>Пластины для точения</t>
  </si>
  <si>
    <t>5981.10</t>
  </si>
  <si>
    <t>180</t>
  </si>
  <si>
    <t>68262</t>
  </si>
  <si>
    <t>DNMG 150408 UC KT3263A пластина для точения Kelite</t>
  </si>
  <si>
    <t>Kelite</t>
  </si>
  <si>
    <t>Твердосплавные пластины</t>
  </si>
  <si>
    <t>Пластины для точения</t>
  </si>
  <si>
    <t>5981.10</t>
  </si>
  <si>
    <t>14</t>
  </si>
  <si>
    <t>68263</t>
  </si>
  <si>
    <t>DNMG 150412 MM B KT8286 пластина для точения Kelite</t>
  </si>
  <si>
    <t>Kelite</t>
  </si>
  <si>
    <t>Твердосплавные пластины</t>
  </si>
  <si>
    <t>Пластины для точения</t>
  </si>
  <si>
    <t>5981.10</t>
  </si>
  <si>
    <t>140</t>
  </si>
  <si>
    <t>68264</t>
  </si>
  <si>
    <t>DNMG 150412 PMK KT1253 пластина для точения Kelite</t>
  </si>
  <si>
    <t>Kelite</t>
  </si>
  <si>
    <t>Твердосплавные пластины</t>
  </si>
  <si>
    <t>Пластины для точения</t>
  </si>
  <si>
    <t>5981.10</t>
  </si>
  <si>
    <t>270</t>
  </si>
  <si>
    <t>68265</t>
  </si>
  <si>
    <t>DNMG 150412 UC KT3263A пластина для точения Kelite</t>
  </si>
  <si>
    <t>Kelite</t>
  </si>
  <si>
    <t>Твердосплавные пластины</t>
  </si>
  <si>
    <t>Пластины для точения</t>
  </si>
  <si>
    <t>5981.10</t>
  </si>
  <si>
    <t>30</t>
  </si>
  <si>
    <t>68266</t>
  </si>
  <si>
    <t>DNMG 150604 MF KT8286 пластина для точения Kelite</t>
  </si>
  <si>
    <t>Kelite</t>
  </si>
  <si>
    <t>Твердосплавные пластины</t>
  </si>
  <si>
    <t>Пластины для точения</t>
  </si>
  <si>
    <t>5981.10</t>
  </si>
  <si>
    <t>340</t>
  </si>
  <si>
    <t>68267</t>
  </si>
  <si>
    <t>DNMG 150604 MJ KT8254 пластина для точения Kelite</t>
  </si>
  <si>
    <t>Kelite</t>
  </si>
  <si>
    <t>Твердосплавные пластины</t>
  </si>
  <si>
    <t>Пластины для точения</t>
  </si>
  <si>
    <t>5981.10</t>
  </si>
  <si>
    <t>338</t>
  </si>
  <si>
    <t>68268</t>
  </si>
  <si>
    <t>DNMG 150604 PMK KT1153 пластина для точения Kelite</t>
  </si>
  <si>
    <t>Kelite</t>
  </si>
  <si>
    <t>Твердосплавные пластины</t>
  </si>
  <si>
    <t>Пластины для точения</t>
  </si>
  <si>
    <t>5981.10</t>
  </si>
  <si>
    <t>70</t>
  </si>
  <si>
    <t>68269</t>
  </si>
  <si>
    <t>DNMG 150604 PMK KT1253 пластина для точения Kelite</t>
  </si>
  <si>
    <t>Kelite</t>
  </si>
  <si>
    <t>Твердосплавные пластины</t>
  </si>
  <si>
    <t>Пластины для точения</t>
  </si>
  <si>
    <t>5981.10</t>
  </si>
  <si>
    <t>240</t>
  </si>
  <si>
    <t>68270</t>
  </si>
  <si>
    <t>DNMG 150604 PMK KT1373 пластина для точения Kelite</t>
  </si>
  <si>
    <t>Kelite</t>
  </si>
  <si>
    <t>Твердосплавные пластины</t>
  </si>
  <si>
    <t>Пластины для точения</t>
  </si>
  <si>
    <t>5981.10</t>
  </si>
  <si>
    <t>200</t>
  </si>
  <si>
    <t>68271</t>
  </si>
  <si>
    <t>DNMG 150604 TFA KT6109 пластина для точения Kelite</t>
  </si>
  <si>
    <t>Kelite</t>
  </si>
  <si>
    <t>Твердосплавные пластины</t>
  </si>
  <si>
    <t>Пластины для точения</t>
  </si>
  <si>
    <t>5981.10</t>
  </si>
  <si>
    <t>30</t>
  </si>
  <si>
    <t>68272</t>
  </si>
  <si>
    <t>DNMG 150604 UC KT3263A пластина для точения Kelite</t>
  </si>
  <si>
    <t>Kelite</t>
  </si>
  <si>
    <t>Твердосплавные пластины</t>
  </si>
  <si>
    <t>Пластины для точения</t>
  </si>
  <si>
    <t>5981.10</t>
  </si>
  <si>
    <t>30</t>
  </si>
  <si>
    <t>68273</t>
  </si>
  <si>
    <t>DNMG 150608 GH KT3263A пластина для точения Kelite</t>
  </si>
  <si>
    <t>Kelite</t>
  </si>
  <si>
    <t>Твердосплавные пластины</t>
  </si>
  <si>
    <t>Пластины для точения</t>
  </si>
  <si>
    <t>5981.10</t>
  </si>
  <si>
    <t>10</t>
  </si>
  <si>
    <t>68274</t>
  </si>
  <si>
    <t>DNMG 150608 MB KT8256 пластина для точения Kelite</t>
  </si>
  <si>
    <t>Kelite</t>
  </si>
  <si>
    <t>Твердосплавные пластины</t>
  </si>
  <si>
    <t>Пластины для точения</t>
  </si>
  <si>
    <t>7175.13</t>
  </si>
  <si>
    <t>500</t>
  </si>
  <si>
    <t>68275</t>
  </si>
  <si>
    <t>DNMG 150608 MJ KT8254 пластина для точения Kelite</t>
  </si>
  <si>
    <t>Kelite</t>
  </si>
  <si>
    <t>Твердосплавные пластины</t>
  </si>
  <si>
    <t>Пластины для точения</t>
  </si>
  <si>
    <t>7175.13</t>
  </si>
  <si>
    <t>429</t>
  </si>
  <si>
    <t>68276</t>
  </si>
  <si>
    <t>DNMG 150608 MJ KT8256 пластина для точения Kelite</t>
  </si>
  <si>
    <t>Kelite</t>
  </si>
  <si>
    <t>Твердосплавные пластины</t>
  </si>
  <si>
    <t>Пластины для точения</t>
  </si>
  <si>
    <t>7175.13</t>
  </si>
  <si>
    <t>193</t>
  </si>
  <si>
    <t>68277</t>
  </si>
  <si>
    <t>DNMG 150608 MM B KT8208 пластина для точения Kelite</t>
  </si>
  <si>
    <t>Kelite</t>
  </si>
  <si>
    <t>Твердосплавные пластины</t>
  </si>
  <si>
    <t>Пластины для точения</t>
  </si>
  <si>
    <t>5981.10</t>
  </si>
  <si>
    <t>10</t>
  </si>
  <si>
    <t>68278</t>
  </si>
  <si>
    <t>DNMG 150608 MM B KT8286 пластина для точения Kelite</t>
  </si>
  <si>
    <t>Kelite</t>
  </si>
  <si>
    <t>Твердосплавные пластины</t>
  </si>
  <si>
    <t>Пластины для точения</t>
  </si>
  <si>
    <t>5981.10</t>
  </si>
  <si>
    <t>85</t>
  </si>
  <si>
    <t>68279</t>
  </si>
  <si>
    <t>DNMG 150608 PMK KT1253 пластина для точения Kelite</t>
  </si>
  <si>
    <t>Kelite</t>
  </si>
  <si>
    <t>Твердосплавные пластины</t>
  </si>
  <si>
    <t>Пластины для точения</t>
  </si>
  <si>
    <t>5981.10</t>
  </si>
  <si>
    <t>224</t>
  </si>
  <si>
    <t>68280</t>
  </si>
  <si>
    <t>DNMG 150608 PMK KT3263B пластина для точения Kelite</t>
  </si>
  <si>
    <t>Kelite</t>
  </si>
  <si>
    <t>Твердосплавные пластины</t>
  </si>
  <si>
    <t>Пластины для точения</t>
  </si>
  <si>
    <t>5981.10</t>
  </si>
  <si>
    <t>500</t>
  </si>
  <si>
    <t>68281</t>
  </si>
  <si>
    <t>DNMG 150608 ZT KT3262 пластина для точения Kelite</t>
  </si>
  <si>
    <t>Kelite</t>
  </si>
  <si>
    <t>Твердосплавные пластины</t>
  </si>
  <si>
    <t>Пластины для точения</t>
  </si>
  <si>
    <t>5981.10</t>
  </si>
  <si>
    <t>200</t>
  </si>
  <si>
    <t>68282</t>
  </si>
  <si>
    <t>DNMG 150612 GH KT3263A пластина для точения Kelite</t>
  </si>
  <si>
    <t>Kelite</t>
  </si>
  <si>
    <t>Твердосплавные пластины</t>
  </si>
  <si>
    <t>Пластины для точения</t>
  </si>
  <si>
    <t>5981.10</t>
  </si>
  <si>
    <t>28</t>
  </si>
  <si>
    <t>68283</t>
  </si>
  <si>
    <t>DNMG 150612 MM B KT8286 пластина для точения Kelite</t>
  </si>
  <si>
    <t>Kelite</t>
  </si>
  <si>
    <t>Твердосплавные пластины</t>
  </si>
  <si>
    <t>Пластины для точения</t>
  </si>
  <si>
    <t>5981.10</t>
  </si>
  <si>
    <t>30</t>
  </si>
  <si>
    <t>68284</t>
  </si>
  <si>
    <t>DNMG 150612 PMK KT3123A пластина для точения Kelite</t>
  </si>
  <si>
    <t>Kelite</t>
  </si>
  <si>
    <t>Твердосплавные пластины</t>
  </si>
  <si>
    <t>Пластины для точения</t>
  </si>
  <si>
    <t>5294.11</t>
  </si>
  <si>
    <t>250</t>
  </si>
  <si>
    <t>68285</t>
  </si>
  <si>
    <t>DNMG 150612 UC KT3263A пластина для точения Kelite</t>
  </si>
  <si>
    <t>Kelite</t>
  </si>
  <si>
    <t>Твердосплавные пластины</t>
  </si>
  <si>
    <t>Пластины для точения</t>
  </si>
  <si>
    <t>5981.10</t>
  </si>
  <si>
    <t>28</t>
  </si>
  <si>
    <t>68286</t>
  </si>
  <si>
    <t>CNMG 120404 MA KT8286 пластина для точения Kelite</t>
  </si>
  <si>
    <t>Kelite</t>
  </si>
  <si>
    <t>Твердосплавные пластины</t>
  </si>
  <si>
    <t>Пластины для точения</t>
  </si>
  <si>
    <t>4186.41</t>
  </si>
  <si>
    <t>94</t>
  </si>
  <si>
    <t>68287</t>
  </si>
  <si>
    <t>CNMG 120404K AU KT3150 пластина для точения Kelite</t>
  </si>
  <si>
    <t>Kelite</t>
  </si>
  <si>
    <t>Твердосплавные пластины</t>
  </si>
  <si>
    <t>Пластины для точения</t>
  </si>
  <si>
    <t>4186.41</t>
  </si>
  <si>
    <t>76</t>
  </si>
  <si>
    <t>68288</t>
  </si>
  <si>
    <t>CNMG 120408 MT KT1253 пластина для точения Kelite</t>
  </si>
  <si>
    <t>Kelite</t>
  </si>
  <si>
    <t>Твердосплавные пластины</t>
  </si>
  <si>
    <t>Пластины для точения</t>
  </si>
  <si>
    <t>4186.41</t>
  </si>
  <si>
    <t>70</t>
  </si>
  <si>
    <t>68289</t>
  </si>
  <si>
    <t>CNMG 120408 PM KT1253H пластина для точения Kelite</t>
  </si>
  <si>
    <t>Kelite</t>
  </si>
  <si>
    <t>Твердосплавные пластины</t>
  </si>
  <si>
    <t>Пластины для точения</t>
  </si>
  <si>
    <t>4186.41</t>
  </si>
  <si>
    <t>70</t>
  </si>
  <si>
    <t>68290</t>
  </si>
  <si>
    <t>CNMG 120404 KT3150G пластина для точения Kelite</t>
  </si>
  <si>
    <t>Kelite</t>
  </si>
  <si>
    <t>Твердосплавные пластины</t>
  </si>
  <si>
    <t>Пластины для точения</t>
  </si>
  <si>
    <t>6279.00</t>
  </si>
  <si>
    <t>68</t>
  </si>
  <si>
    <t>68294</t>
  </si>
  <si>
    <t>CNMG 120408 ZR KT3123A пластина для точения Kelite</t>
  </si>
  <si>
    <t>Kelite</t>
  </si>
  <si>
    <t>Твердосплавные пластины</t>
  </si>
  <si>
    <t>Пластины для точения</t>
  </si>
  <si>
    <t>6279.00</t>
  </si>
  <si>
    <t>50</t>
  </si>
  <si>
    <t>68295</t>
  </si>
  <si>
    <t>CNMG 120412 ZD KT3123A пластина для точения Kelite</t>
  </si>
  <si>
    <t>Kelite</t>
  </si>
  <si>
    <t>Твердосплавные пластины</t>
  </si>
  <si>
    <t>Пластины для точения</t>
  </si>
  <si>
    <t>6279.00</t>
  </si>
  <si>
    <t>50</t>
  </si>
  <si>
    <t>68296</t>
  </si>
  <si>
    <t>CNMG 120412 MB KT1253 пластина для точения Kelite</t>
  </si>
  <si>
    <t>Kelite</t>
  </si>
  <si>
    <t>Твердосплавные пластины</t>
  </si>
  <si>
    <t>Пластины для точения</t>
  </si>
  <si>
    <t>4186.41</t>
  </si>
  <si>
    <t>30</t>
  </si>
  <si>
    <t>68297</t>
  </si>
  <si>
    <t>CNMG 120416 UC KT3263B пластина для точения Kelite</t>
  </si>
  <si>
    <t>Kelite</t>
  </si>
  <si>
    <t>Твердосплавные пластины</t>
  </si>
  <si>
    <t>Пластины для точения</t>
  </si>
  <si>
    <t>4186.41</t>
  </si>
  <si>
    <t>30</t>
  </si>
  <si>
    <t>68342</t>
  </si>
  <si>
    <t>CNMG 190616 SNR KT8284 пластина для точения Kelite</t>
  </si>
  <si>
    <t>Kelite</t>
  </si>
  <si>
    <t>Твердосплавные пластины</t>
  </si>
  <si>
    <t>Пластины для точения</t>
  </si>
  <si>
    <t>9356.49</t>
  </si>
  <si>
    <t>21</t>
  </si>
  <si>
    <t>68343</t>
  </si>
  <si>
    <t>CNMG 120412 MB KT1153 пластина для точения Kelite</t>
  </si>
  <si>
    <t>Kelite</t>
  </si>
  <si>
    <t>Твердосплавные пластины</t>
  </si>
  <si>
    <t>Пластины для точения</t>
  </si>
  <si>
    <t>4186.41</t>
  </si>
  <si>
    <t>20</t>
  </si>
  <si>
    <t>68345</t>
  </si>
  <si>
    <t>CNMG 120412 DR KT1252 пластина для точения Kelite</t>
  </si>
  <si>
    <t>Kelite</t>
  </si>
  <si>
    <t>Твердосплавные пластины</t>
  </si>
  <si>
    <t>Пластины для точения</t>
  </si>
  <si>
    <t>4186.41</t>
  </si>
  <si>
    <t>20</t>
  </si>
  <si>
    <t>68348</t>
  </si>
  <si>
    <t>CNMG 190612 KT8208 пластина для точения Kelite</t>
  </si>
  <si>
    <t>Kelite</t>
  </si>
  <si>
    <t>Твердосплавные пластины</t>
  </si>
  <si>
    <t>Пластины для точения</t>
  </si>
  <si>
    <t>9356.49</t>
  </si>
  <si>
    <t>18</t>
  </si>
  <si>
    <t>68349</t>
  </si>
  <si>
    <t>CNMG 120408 UC KT3263A пластина для точения Kelite</t>
  </si>
  <si>
    <t>Kelite</t>
  </si>
  <si>
    <t>Твердосплавные пластины</t>
  </si>
  <si>
    <t>Пластины для точения</t>
  </si>
  <si>
    <t>4186.41</t>
  </si>
  <si>
    <t>13</t>
  </si>
  <si>
    <t>68350</t>
  </si>
  <si>
    <t>CNMG 120404 PM KT1251 пластина для точения Kelite</t>
  </si>
  <si>
    <t>Kelite</t>
  </si>
  <si>
    <t>Твердосплавные пластины</t>
  </si>
  <si>
    <t>Пластины для точения</t>
  </si>
  <si>
    <t>4186.41</t>
  </si>
  <si>
    <t>10</t>
  </si>
  <si>
    <t>68351</t>
  </si>
  <si>
    <t>CNMG 120408 GH KT3263A пластина для точения Kelite</t>
  </si>
  <si>
    <t>Kelite</t>
  </si>
  <si>
    <t>Твердосплавные пластины</t>
  </si>
  <si>
    <t>Пластины для точения</t>
  </si>
  <si>
    <t>4186.41</t>
  </si>
  <si>
    <t>10</t>
  </si>
  <si>
    <t>68353</t>
  </si>
  <si>
    <t>CNMG 120408 KT8206 пластина для точения Kelite</t>
  </si>
  <si>
    <t>Kelite</t>
  </si>
  <si>
    <t>Твердосплавные пластины</t>
  </si>
  <si>
    <t>Пластины для точения</t>
  </si>
  <si>
    <t>4186.41</t>
  </si>
  <si>
    <t>10</t>
  </si>
  <si>
    <t>68354</t>
  </si>
  <si>
    <t>CNMG 120408 HQ KC5280 пластина для точения Kelite</t>
  </si>
  <si>
    <t>Kelite</t>
  </si>
  <si>
    <t>Твердосплавные пластины</t>
  </si>
  <si>
    <t>Пластины для точения</t>
  </si>
  <si>
    <t>4186.41</t>
  </si>
  <si>
    <t>10</t>
  </si>
  <si>
    <t>68356</t>
  </si>
  <si>
    <t>CNMG 120408 MA KT1251 пластина для точения Kelite</t>
  </si>
  <si>
    <t>Kelite</t>
  </si>
  <si>
    <t>Твердосплавные пластины</t>
  </si>
  <si>
    <t>Пластины для точения</t>
  </si>
  <si>
    <t>4186.41</t>
  </si>
  <si>
    <t>10</t>
  </si>
  <si>
    <t>68357</t>
  </si>
  <si>
    <t>CNMG 120408 MT KT1251 пластина для точения Kelite</t>
  </si>
  <si>
    <t>Kelite</t>
  </si>
  <si>
    <t>Твердосплавные пластины</t>
  </si>
  <si>
    <t>Пластины для точения</t>
  </si>
  <si>
    <t>4186.41</t>
  </si>
  <si>
    <t>10</t>
  </si>
  <si>
    <t>68358</t>
  </si>
  <si>
    <t>CNMG 120412 PM KT1252 пластина для точения Kelite</t>
  </si>
  <si>
    <t>Kelite</t>
  </si>
  <si>
    <t>Твердосплавные пластины</t>
  </si>
  <si>
    <t>Пластины для точения</t>
  </si>
  <si>
    <t>4186.41</t>
  </si>
  <si>
    <t>10</t>
  </si>
  <si>
    <t>68360</t>
  </si>
  <si>
    <t>CNMG 190612 KT8284 пластина для точения Kelite</t>
  </si>
  <si>
    <t>Kelite</t>
  </si>
  <si>
    <t>Твердосплавные пластины</t>
  </si>
  <si>
    <t>Пластины для точения</t>
  </si>
  <si>
    <t>9356.49</t>
  </si>
  <si>
    <t>10</t>
  </si>
  <si>
    <t>68369</t>
  </si>
  <si>
    <t>SCMT 09T308 HM KT3262 пластина для точения</t>
  </si>
  <si>
    <t>Kelite</t>
  </si>
  <si>
    <t>Твердосплавные пластины</t>
  </si>
  <si>
    <t>Пластины для точения</t>
  </si>
  <si>
    <t>3693.96</t>
  </si>
  <si>
    <t>1338</t>
  </si>
  <si>
    <t>68370</t>
  </si>
  <si>
    <t>SCMT 09T308 HM KT1252 пластина для точения</t>
  </si>
  <si>
    <t>Kelite</t>
  </si>
  <si>
    <t>Твердосплавные пластины</t>
  </si>
  <si>
    <t>Пластины для точения</t>
  </si>
  <si>
    <t>3693.96</t>
  </si>
  <si>
    <t>496</t>
  </si>
  <si>
    <t>68371</t>
  </si>
  <si>
    <t>SCMT 09T308 NN KT3106 пластина для точения Kelite</t>
  </si>
  <si>
    <t>Kelite</t>
  </si>
  <si>
    <t>Твердосплавные пластины</t>
  </si>
  <si>
    <t>Пластины для точения</t>
  </si>
  <si>
    <t>3693.96</t>
  </si>
  <si>
    <t>488</t>
  </si>
  <si>
    <t>68372</t>
  </si>
  <si>
    <t>SCMT 09T308 VP KT8288 пластина для точения Kelite</t>
  </si>
  <si>
    <t>Kelite</t>
  </si>
  <si>
    <t>Твердосплавные пластины</t>
  </si>
  <si>
    <t>Пластины для точения</t>
  </si>
  <si>
    <t>3693.96</t>
  </si>
  <si>
    <t>426</t>
  </si>
  <si>
    <t>68373</t>
  </si>
  <si>
    <t>SCMT 09T304 NN KT6109 пластина для точения Kelite</t>
  </si>
  <si>
    <t>Kelite</t>
  </si>
  <si>
    <t>Твердосплавные пластины</t>
  </si>
  <si>
    <t>Пластины для точения</t>
  </si>
  <si>
    <t>4432.02</t>
  </si>
  <si>
    <t>300</t>
  </si>
  <si>
    <t>68374</t>
  </si>
  <si>
    <t>SCMT 09T304 PMK KT1253 пластина для точения</t>
  </si>
  <si>
    <t>Kelite</t>
  </si>
  <si>
    <t>Твердосплавные пластины</t>
  </si>
  <si>
    <t>Пластины для точения</t>
  </si>
  <si>
    <t>3693.96</t>
  </si>
  <si>
    <t>166</t>
  </si>
  <si>
    <t>68375</t>
  </si>
  <si>
    <t>SCMT 120408 PMK KT1253 пластина для точения</t>
  </si>
  <si>
    <t>Kelite</t>
  </si>
  <si>
    <t>Твердосплавные пластины</t>
  </si>
  <si>
    <t>Пластины для точения</t>
  </si>
  <si>
    <t>4579.15</t>
  </si>
  <si>
    <t>150</t>
  </si>
  <si>
    <t>68376</t>
  </si>
  <si>
    <t>SCMT 09T304 VP KT8298 пластина для точения Kelite</t>
  </si>
  <si>
    <t>Kelite</t>
  </si>
  <si>
    <t>Твердосплавные пластины</t>
  </si>
  <si>
    <t>Пластины для точения</t>
  </si>
  <si>
    <t>3693.96</t>
  </si>
  <si>
    <t>110</t>
  </si>
  <si>
    <t>68377</t>
  </si>
  <si>
    <t>SCMT 250924 KH KT1372 пластина для точения Kelite</t>
  </si>
  <si>
    <t>Kelite</t>
  </si>
  <si>
    <t>Твердосплавные пластины</t>
  </si>
  <si>
    <t>Пластины для точения</t>
  </si>
  <si>
    <t>27084.57</t>
  </si>
  <si>
    <t>96</t>
  </si>
  <si>
    <t>68378</t>
  </si>
  <si>
    <t>SCMT 120408 VP KT3263A пластина для точения Kelite</t>
  </si>
  <si>
    <t>Kelite</t>
  </si>
  <si>
    <t>Твердосплавные пластины</t>
  </si>
  <si>
    <t>Пластины для точения</t>
  </si>
  <si>
    <t>4579.15</t>
  </si>
  <si>
    <t>20</t>
  </si>
  <si>
    <t>68379</t>
  </si>
  <si>
    <t>SCMT 120404 VP KT3263A пластина для точения Kelite</t>
  </si>
  <si>
    <t>Kelite</t>
  </si>
  <si>
    <t>Твердосплавные пластины</t>
  </si>
  <si>
    <t>Пластины для точения</t>
  </si>
  <si>
    <t>4579.15</t>
  </si>
  <si>
    <t>10</t>
  </si>
  <si>
    <t>68380</t>
  </si>
  <si>
    <t>SCMT 09T304 VP KT3263A пластина для точения Kelite</t>
  </si>
  <si>
    <t>Kelite</t>
  </si>
  <si>
    <t>Твердосплавные пластины</t>
  </si>
  <si>
    <t>Пластины для точения</t>
  </si>
  <si>
    <t>3693.96</t>
  </si>
  <si>
    <t>10</t>
  </si>
  <si>
    <t>68381</t>
  </si>
  <si>
    <t>SCMT 250924 KH KT1252 пластина для точения Kelite</t>
  </si>
  <si>
    <t>Kelite</t>
  </si>
  <si>
    <t>Твердосплавные пластины</t>
  </si>
  <si>
    <t>Пластины для точения</t>
  </si>
  <si>
    <t>27084.57</t>
  </si>
  <si>
    <t>4</t>
  </si>
  <si>
    <t>68404</t>
  </si>
  <si>
    <t>TNMG 150404L VF KT1251 пластина для точения Kelite</t>
  </si>
  <si>
    <t>Kelite</t>
  </si>
  <si>
    <t>Твердосплавные пластины</t>
  </si>
  <si>
    <t>Пластины для точения</t>
  </si>
  <si>
    <t>3939.57</t>
  </si>
  <si>
    <t>10</t>
  </si>
  <si>
    <t>68405</t>
  </si>
  <si>
    <t>TNMG 160402 KT3150G пластина для точения Kelite</t>
  </si>
  <si>
    <t>Kelite</t>
  </si>
  <si>
    <t>Твердосплавные пластины</t>
  </si>
  <si>
    <t>Пластины для точения</t>
  </si>
  <si>
    <t>5909.36</t>
  </si>
  <si>
    <t>70</t>
  </si>
  <si>
    <t>68406</t>
  </si>
  <si>
    <t>TNMG 160404 KT3150G пластина для точения Kelite</t>
  </si>
  <si>
    <t>Kelite</t>
  </si>
  <si>
    <t>Твердосплавные пластины</t>
  </si>
  <si>
    <t>Пластины для точения</t>
  </si>
  <si>
    <t>5909.36</t>
  </si>
  <si>
    <t>90</t>
  </si>
  <si>
    <t>68407</t>
  </si>
  <si>
    <t>TNMG 160404 CF KT6109 пластина для точения Kelite</t>
  </si>
  <si>
    <t>Kelite</t>
  </si>
  <si>
    <t>Твердосплавные пластины</t>
  </si>
  <si>
    <t>Пластины для точения</t>
  </si>
  <si>
    <t>5909.36</t>
  </si>
  <si>
    <t>30</t>
  </si>
  <si>
    <t>68408</t>
  </si>
  <si>
    <t>TNMG 160404 GMR KT1253 пластина для точения Kelite</t>
  </si>
  <si>
    <t>Kelite</t>
  </si>
  <si>
    <t>Твердосплавные пластины</t>
  </si>
  <si>
    <t>Пластины для точения</t>
  </si>
  <si>
    <t>3939.57</t>
  </si>
  <si>
    <t>40</t>
  </si>
  <si>
    <t>68409</t>
  </si>
  <si>
    <t>TNMG 160404 MA KT8298 пластина для точения Kelite</t>
  </si>
  <si>
    <t>Kelite</t>
  </si>
  <si>
    <t>Твердосплавные пластины</t>
  </si>
  <si>
    <t>Пластины для точения</t>
  </si>
  <si>
    <t>3939.57</t>
  </si>
  <si>
    <t>230</t>
  </si>
  <si>
    <t>68410</t>
  </si>
  <si>
    <t>TNMG 160404 MB KT1253 пластина для точения Kelite</t>
  </si>
  <si>
    <t>Kelite</t>
  </si>
  <si>
    <t>Твердосплавные пластины</t>
  </si>
  <si>
    <t>Пластины для точения</t>
  </si>
  <si>
    <t>3939.57</t>
  </si>
  <si>
    <t>500</t>
  </si>
  <si>
    <t>68411</t>
  </si>
  <si>
    <t>TNMG 160404 MB KT8256 пластина для точения Kelite</t>
  </si>
  <si>
    <t>Kelite</t>
  </si>
  <si>
    <t>Твердосплавные пластины</t>
  </si>
  <si>
    <t>Пластины для точения</t>
  </si>
  <si>
    <t>3939.57</t>
  </si>
  <si>
    <t>500</t>
  </si>
  <si>
    <t>68412</t>
  </si>
  <si>
    <t>TNMG 160404 MF KT8284 пластина для точения Kelite</t>
  </si>
  <si>
    <t>Kelite</t>
  </si>
  <si>
    <t>Твердосплавные пластины</t>
  </si>
  <si>
    <t>Пластины для точения</t>
  </si>
  <si>
    <t>3939.57</t>
  </si>
  <si>
    <t>500</t>
  </si>
  <si>
    <t>68413</t>
  </si>
  <si>
    <t>TNMG 160404 MF KT8286 пластина для точения Kelite</t>
  </si>
  <si>
    <t>Kelite</t>
  </si>
  <si>
    <t>Твердосплавные пластины</t>
  </si>
  <si>
    <t>Пластины для точения</t>
  </si>
  <si>
    <t>3939.57</t>
  </si>
  <si>
    <t>10</t>
  </si>
  <si>
    <t>68414</t>
  </si>
  <si>
    <t>TNMG 160404 MJ KT8256 пластина для точения Kelite</t>
  </si>
  <si>
    <t>Kelite</t>
  </si>
  <si>
    <t>Твердосплавные пластины</t>
  </si>
  <si>
    <t>Пластины для точения</t>
  </si>
  <si>
    <t>3939.57</t>
  </si>
  <si>
    <t>500</t>
  </si>
  <si>
    <t>68415</t>
  </si>
  <si>
    <t>TNMG 160404 MJ KT8284 пластина для точения Kelite</t>
  </si>
  <si>
    <t>Kelite</t>
  </si>
  <si>
    <t>Твердосплавные пластины</t>
  </si>
  <si>
    <t>Пластины для точения</t>
  </si>
  <si>
    <t>3939.57</t>
  </si>
  <si>
    <t>20</t>
  </si>
  <si>
    <t>68416</t>
  </si>
  <si>
    <t>TNMG 160404 ММВ KT8286 пластина для точения Kelite</t>
  </si>
  <si>
    <t>Kelite</t>
  </si>
  <si>
    <t>Твердосплавные пластины</t>
  </si>
  <si>
    <t>Пластины для точения</t>
  </si>
  <si>
    <t>3939.57</t>
  </si>
  <si>
    <t>30</t>
  </si>
  <si>
    <t>68417</t>
  </si>
  <si>
    <t>CNMG 120412 MB KT8284 пластина для точения Kelite</t>
  </si>
  <si>
    <t>Kelite</t>
  </si>
  <si>
    <t>Твердосплавные пластины</t>
  </si>
  <si>
    <t>Пластины для точения</t>
  </si>
  <si>
    <t>4186.41</t>
  </si>
  <si>
    <t>9</t>
  </si>
  <si>
    <t>68418</t>
  </si>
  <si>
    <t>CNMG 120408 PM-1 KT1253 пластина для точения Kelite</t>
  </si>
  <si>
    <t>Kelite</t>
  </si>
  <si>
    <t>Твердосплавные пластины</t>
  </si>
  <si>
    <t>Пластины для точения</t>
  </si>
  <si>
    <t>4186.41</t>
  </si>
  <si>
    <t>8</t>
  </si>
  <si>
    <t>68419</t>
  </si>
  <si>
    <t>CNMG 190612 PMK KT1373 пластина для точения Kelite</t>
  </si>
  <si>
    <t>Kelite</t>
  </si>
  <si>
    <t>Твердосплавные пластины</t>
  </si>
  <si>
    <t>Пластины для точения</t>
  </si>
  <si>
    <t>9356.49</t>
  </si>
  <si>
    <t>8</t>
  </si>
  <si>
    <t>68420</t>
  </si>
  <si>
    <t>CNMG 120404 MT KT1251 пластина для точения Kelite</t>
  </si>
  <si>
    <t>Kelite</t>
  </si>
  <si>
    <t>Твердосплавные пластины</t>
  </si>
  <si>
    <t>Пластины для точения</t>
  </si>
  <si>
    <t>4186.41</t>
  </si>
  <si>
    <t>6</t>
  </si>
  <si>
    <t>68421</t>
  </si>
  <si>
    <t>TNMG 160404 MS KT8298 пластина для точения Kelite</t>
  </si>
  <si>
    <t>Kelite</t>
  </si>
  <si>
    <t>Твердосплавные пластины</t>
  </si>
  <si>
    <t>Пластины для точения</t>
  </si>
  <si>
    <t>3939.57</t>
  </si>
  <si>
    <t>28</t>
  </si>
  <si>
    <t>68422</t>
  </si>
  <si>
    <t>TNMG 160404 PMB KT1253 пластина для точения Kelite</t>
  </si>
  <si>
    <t>Kelite</t>
  </si>
  <si>
    <t>Твердосплавные пластины</t>
  </si>
  <si>
    <t>Пластины для точения</t>
  </si>
  <si>
    <t>3939.57</t>
  </si>
  <si>
    <t>10</t>
  </si>
  <si>
    <t>68423</t>
  </si>
  <si>
    <t>TNMG 160404 PMK KT1153 пластина для точения Kelite</t>
  </si>
  <si>
    <t>Kelite</t>
  </si>
  <si>
    <t>Твердосплавные пластины</t>
  </si>
  <si>
    <t>Пластины для точения</t>
  </si>
  <si>
    <t>3939.57</t>
  </si>
  <si>
    <t>10</t>
  </si>
  <si>
    <t>68424</t>
  </si>
  <si>
    <t>TNMG 160404 PMK KT1253 пластина для точения Kelite</t>
  </si>
  <si>
    <t>Kelite</t>
  </si>
  <si>
    <t>Твердосплавные пластины</t>
  </si>
  <si>
    <t>Пластины для точения</t>
  </si>
  <si>
    <t>3939.57</t>
  </si>
  <si>
    <t>36</t>
  </si>
  <si>
    <t>68425</t>
  </si>
  <si>
    <t>TNMG 160404 PMK KT1373 пластина для точения Kelite</t>
  </si>
  <si>
    <t>Kelite</t>
  </si>
  <si>
    <t>Твердосплавные пластины</t>
  </si>
  <si>
    <t>Пластины для точения</t>
  </si>
  <si>
    <t>3939.57</t>
  </si>
  <si>
    <t>90</t>
  </si>
  <si>
    <t>68426</t>
  </si>
  <si>
    <t>TNMG160404 PR KT1253 пластина для точения Kelite</t>
  </si>
  <si>
    <t>Kelite</t>
  </si>
  <si>
    <t>Твердосплавные пластины</t>
  </si>
  <si>
    <t>Пластины для точения</t>
  </si>
  <si>
    <t>3939.57</t>
  </si>
  <si>
    <t>430</t>
  </si>
  <si>
    <t>68427</t>
  </si>
  <si>
    <t>TNMG160404 PS KT1153 пластина для точения Kelite</t>
  </si>
  <si>
    <t>Kelite</t>
  </si>
  <si>
    <t>Твердосплавные пластины</t>
  </si>
  <si>
    <t>Пластины для точения</t>
  </si>
  <si>
    <t>3939.57</t>
  </si>
  <si>
    <t>500</t>
  </si>
  <si>
    <t>68428</t>
  </si>
  <si>
    <t>TNMG 160404 TF KT6109 пластина для точения Kelite</t>
  </si>
  <si>
    <t>Kelite</t>
  </si>
  <si>
    <t>Твердосплавные пластины</t>
  </si>
  <si>
    <t>Пластины для точения</t>
  </si>
  <si>
    <t>5171.30</t>
  </si>
  <si>
    <t>10</t>
  </si>
  <si>
    <t>68429</t>
  </si>
  <si>
    <t>TNMG 160404 UC KT3262 пластина для точения Kelite</t>
  </si>
  <si>
    <t>Kelite</t>
  </si>
  <si>
    <t>Твердосплавные пластины</t>
  </si>
  <si>
    <t>Пластины для точения</t>
  </si>
  <si>
    <t>3939.57</t>
  </si>
  <si>
    <t>80</t>
  </si>
  <si>
    <t>68430</t>
  </si>
  <si>
    <t>TNMG 160404 UC KT3263A пластина для точения Kelite</t>
  </si>
  <si>
    <t>Kelite</t>
  </si>
  <si>
    <t>Твердосплавные пластины</t>
  </si>
  <si>
    <t>Пластины для точения</t>
  </si>
  <si>
    <t>3939.57</t>
  </si>
  <si>
    <t>10</t>
  </si>
  <si>
    <t>68431</t>
  </si>
  <si>
    <t>TNMG160404R FS KT1251 пластина для точения Kelite</t>
  </si>
  <si>
    <t>Kelite</t>
  </si>
  <si>
    <t>Твердосплавные пластины</t>
  </si>
  <si>
    <t>Пластины для точения</t>
  </si>
  <si>
    <t>3939.57</t>
  </si>
  <si>
    <t>10</t>
  </si>
  <si>
    <t>68432</t>
  </si>
  <si>
    <t>TNMG160404R XM KT1252 пластина для точения Kelite</t>
  </si>
  <si>
    <t>Kelite</t>
  </si>
  <si>
    <t>Твердосплавные пластины</t>
  </si>
  <si>
    <t>Пластины для точения</t>
  </si>
  <si>
    <t>3939.57</t>
  </si>
  <si>
    <t>20</t>
  </si>
  <si>
    <t>68433</t>
  </si>
  <si>
    <t>TNMG 160408 KT3150G пластина для точения Kelite</t>
  </si>
  <si>
    <t>Kelite</t>
  </si>
  <si>
    <t>Твердосплавные пластины</t>
  </si>
  <si>
    <t>Пластины для точения</t>
  </si>
  <si>
    <t>5909.36</t>
  </si>
  <si>
    <t>100</t>
  </si>
  <si>
    <t>68434</t>
  </si>
  <si>
    <t>TNMG 160408 CF KT6109 пластина для точения Kelite</t>
  </si>
  <si>
    <t>Kelite</t>
  </si>
  <si>
    <t>Твердосплавные пластины</t>
  </si>
  <si>
    <t>Пластины для точения</t>
  </si>
  <si>
    <t>5909.36</t>
  </si>
  <si>
    <t>30</t>
  </si>
  <si>
    <t>68435</t>
  </si>
  <si>
    <t>TNMG 160408 GH KT3262 пластина для точения Kelite</t>
  </si>
  <si>
    <t>Kelite</t>
  </si>
  <si>
    <t>Твердосплавные пластины</t>
  </si>
  <si>
    <t>Пластины для точения</t>
  </si>
  <si>
    <t>3939.57</t>
  </si>
  <si>
    <t>110</t>
  </si>
  <si>
    <t>68436</t>
  </si>
  <si>
    <t>TNMG 160408 GH KT3263A пластина для точения Kelite</t>
  </si>
  <si>
    <t>Kelite</t>
  </si>
  <si>
    <t>Твердосплавные пластины</t>
  </si>
  <si>
    <t>Пластины для точения</t>
  </si>
  <si>
    <t>3939.57</t>
  </si>
  <si>
    <t>10</t>
  </si>
  <si>
    <t>68437</t>
  </si>
  <si>
    <t>TNMG 160408 GMR KT1253 пластина для точения Kelite</t>
  </si>
  <si>
    <t>Kelite</t>
  </si>
  <si>
    <t>Твердосплавные пластины</t>
  </si>
  <si>
    <t>Пластины для точения</t>
  </si>
  <si>
    <t>3939.57</t>
  </si>
  <si>
    <t>20</t>
  </si>
  <si>
    <t>68438</t>
  </si>
  <si>
    <t>TNMG 160408 MA KT8298 пластина для точения Kelite</t>
  </si>
  <si>
    <t>Kelite</t>
  </si>
  <si>
    <t>Твердосплавные пластины</t>
  </si>
  <si>
    <t>Пластины для точения</t>
  </si>
  <si>
    <t>3939.57</t>
  </si>
  <si>
    <t>70</t>
  </si>
  <si>
    <t>68439</t>
  </si>
  <si>
    <t>TNMG 160408 MB KT1253 пластина для точения Kelite</t>
  </si>
  <si>
    <t>Kelite</t>
  </si>
  <si>
    <t>Твердосплавные пластины</t>
  </si>
  <si>
    <t>Пластины для точения</t>
  </si>
  <si>
    <t>3939.57</t>
  </si>
  <si>
    <t>1020</t>
  </si>
  <si>
    <t>68440</t>
  </si>
  <si>
    <t>TNMG 160408 MB KT8204 пластина для точения Kelite</t>
  </si>
  <si>
    <t>Kelite</t>
  </si>
  <si>
    <t>Твердосплавные пластины</t>
  </si>
  <si>
    <t>Пластины для точения</t>
  </si>
  <si>
    <t>3939.57</t>
  </si>
  <si>
    <t>10</t>
  </si>
  <si>
    <t>68441</t>
  </si>
  <si>
    <t>TNMG 160412 GH KT3263A пластина для точения Kelite</t>
  </si>
  <si>
    <t>Kelite</t>
  </si>
  <si>
    <t>Твердосплавные пластины</t>
  </si>
  <si>
    <t>Пластины для точения</t>
  </si>
  <si>
    <t>3939.57</t>
  </si>
  <si>
    <t>1000</t>
  </si>
  <si>
    <t>68442</t>
  </si>
  <si>
    <t>TNMG 160412 GMR KT1253 пластина для точения Kelite</t>
  </si>
  <si>
    <t>Kelite</t>
  </si>
  <si>
    <t>Твердосплавные пластины</t>
  </si>
  <si>
    <t>Пластины для точения</t>
  </si>
  <si>
    <t>3939.57</t>
  </si>
  <si>
    <t>198</t>
  </si>
  <si>
    <t>68443</t>
  </si>
  <si>
    <t>TNMG 160412 GMR KT1373 пластина для точения Kelite</t>
  </si>
  <si>
    <t>Kelite</t>
  </si>
  <si>
    <t>Твердосплавные пластины</t>
  </si>
  <si>
    <t>Пластины для точения</t>
  </si>
  <si>
    <t>3939.57</t>
  </si>
  <si>
    <t>7</t>
  </si>
  <si>
    <t>68444</t>
  </si>
  <si>
    <t>TNMG 160412 MB KT1253 пластина для точения Kelite</t>
  </si>
  <si>
    <t>Kelite</t>
  </si>
  <si>
    <t>Твердосплавные пластины</t>
  </si>
  <si>
    <t>Пластины для точения</t>
  </si>
  <si>
    <t>3939.57</t>
  </si>
  <si>
    <t>20</t>
  </si>
  <si>
    <t>68445</t>
  </si>
  <si>
    <t>TNMG 160412 MB KT8204 пластина для точения Kelite</t>
  </si>
  <si>
    <t>Kelite</t>
  </si>
  <si>
    <t>Твердосплавные пластины</t>
  </si>
  <si>
    <t>Пластины для точения</t>
  </si>
  <si>
    <t>3939.57</t>
  </si>
  <si>
    <t>10</t>
  </si>
  <si>
    <t>68446</t>
  </si>
  <si>
    <t>TNMG 160408 MB KT8284 пластина для точения Kelite</t>
  </si>
  <si>
    <t>Kelite</t>
  </si>
  <si>
    <t>Твердосплавные пластины</t>
  </si>
  <si>
    <t>Пластины для точения</t>
  </si>
  <si>
    <t>3939.57</t>
  </si>
  <si>
    <t>20</t>
  </si>
  <si>
    <t>68447</t>
  </si>
  <si>
    <t>TNMG 160408 MF KT8286 пластина для точения Kelite</t>
  </si>
  <si>
    <t>Kelite</t>
  </si>
  <si>
    <t>Твердосплавные пластины</t>
  </si>
  <si>
    <t>Пластины для точения</t>
  </si>
  <si>
    <t>3939.57</t>
  </si>
  <si>
    <t>510</t>
  </si>
  <si>
    <t>68448</t>
  </si>
  <si>
    <t>TNMG 160408 MJ KT8256 пластина для точения Kelite</t>
  </si>
  <si>
    <t>Kelite</t>
  </si>
  <si>
    <t>Твердосплавные пластины</t>
  </si>
  <si>
    <t>Пластины для точения</t>
  </si>
  <si>
    <t>3939.57</t>
  </si>
  <si>
    <t>500</t>
  </si>
  <si>
    <t>68449</t>
  </si>
  <si>
    <t>TNMG 160408 MJ KT8284 пластина для точения Kelite</t>
  </si>
  <si>
    <t>Kelite</t>
  </si>
  <si>
    <t>Твердосплавные пластины</t>
  </si>
  <si>
    <t>Пластины для точения</t>
  </si>
  <si>
    <t>3939.57</t>
  </si>
  <si>
    <t>24</t>
  </si>
  <si>
    <t>68450</t>
  </si>
  <si>
    <t>TNMG 160408 PMB KT1253 пластина для точения Kelite</t>
  </si>
  <si>
    <t>Kelite</t>
  </si>
  <si>
    <t>Твердосплавные пластины</t>
  </si>
  <si>
    <t>Пластины для точения</t>
  </si>
  <si>
    <t>3939.57</t>
  </si>
  <si>
    <t>10</t>
  </si>
  <si>
    <t>68451</t>
  </si>
  <si>
    <t>TNMG 160408 PMK KT1153 пластина для точения Kelite</t>
  </si>
  <si>
    <t>Kelite</t>
  </si>
  <si>
    <t>Твердосплавные пластины</t>
  </si>
  <si>
    <t>Пластины для точения</t>
  </si>
  <si>
    <t>3939.57</t>
  </si>
  <si>
    <t>20</t>
  </si>
  <si>
    <t>68452</t>
  </si>
  <si>
    <t>TNMG 160412 MB KT8256 пластина для точения Kelite</t>
  </si>
  <si>
    <t>Kelite</t>
  </si>
  <si>
    <t>Твердосплавные пластины</t>
  </si>
  <si>
    <t>Пластины для точения</t>
  </si>
  <si>
    <t>3939.57</t>
  </si>
  <si>
    <t>500</t>
  </si>
  <si>
    <t>68453</t>
  </si>
  <si>
    <t>TNMG 160412 MB KT8284 пластина для точения Kelite</t>
  </si>
  <si>
    <t>Kelite</t>
  </si>
  <si>
    <t>Твердосплавные пластины</t>
  </si>
  <si>
    <t>Пластины для точения</t>
  </si>
  <si>
    <t>3939.57</t>
  </si>
  <si>
    <t>20</t>
  </si>
  <si>
    <t>68454</t>
  </si>
  <si>
    <t>TNMG 160412 MJ KT8256 пластина для точения Kelite</t>
  </si>
  <si>
    <t>Kelite</t>
  </si>
  <si>
    <t>Твердосплавные пластины</t>
  </si>
  <si>
    <t>Пластины для точения</t>
  </si>
  <si>
    <t>3939.57</t>
  </si>
  <si>
    <t>500</t>
  </si>
  <si>
    <t>68455</t>
  </si>
  <si>
    <t>TNMG 160412 MM KT8206 пластина для точения Kelite</t>
  </si>
  <si>
    <t>Kelite</t>
  </si>
  <si>
    <t>Твердосплавные пластины</t>
  </si>
  <si>
    <t>Пластины для точения</t>
  </si>
  <si>
    <t>3939.57</t>
  </si>
  <si>
    <t>10</t>
  </si>
  <si>
    <t>68456</t>
  </si>
  <si>
    <t>TNMG 160408 PMK KT1253 пластина для точения Kelite</t>
  </si>
  <si>
    <t>Kelite</t>
  </si>
  <si>
    <t>Твердосплавные пластины</t>
  </si>
  <si>
    <t>Пластины для точения</t>
  </si>
  <si>
    <t>3939.57</t>
  </si>
  <si>
    <t>210</t>
  </si>
  <si>
    <t>68457</t>
  </si>
  <si>
    <t>TNMG 160412 MM KT8296 пластина для точения Kelite</t>
  </si>
  <si>
    <t>Kelite</t>
  </si>
  <si>
    <t>Твердосплавные пластины</t>
  </si>
  <si>
    <t>Пластины для точения</t>
  </si>
  <si>
    <t>3939.57</t>
  </si>
  <si>
    <t>50</t>
  </si>
  <si>
    <t>68458</t>
  </si>
  <si>
    <t>TNMG 160408 PMK KT1373 пластина для точения Kelite</t>
  </si>
  <si>
    <t>Kelite</t>
  </si>
  <si>
    <t>Твердосплавные пластины</t>
  </si>
  <si>
    <t>Пластины для точения</t>
  </si>
  <si>
    <t>3939.57</t>
  </si>
  <si>
    <t>9</t>
  </si>
  <si>
    <t>68459</t>
  </si>
  <si>
    <t>TNMG160408 PR KT1253 пластина для точения Kelite</t>
  </si>
  <si>
    <t>Kelite</t>
  </si>
  <si>
    <t>Твердосплавные пластины</t>
  </si>
  <si>
    <t>Пластины для точения</t>
  </si>
  <si>
    <t>3939.57</t>
  </si>
  <si>
    <t>200</t>
  </si>
  <si>
    <t>68460</t>
  </si>
  <si>
    <t>TNMG 160408 TF KT6109 пластина для точения Kelite</t>
  </si>
  <si>
    <t>Kelite</t>
  </si>
  <si>
    <t>Твердосплавные пластины</t>
  </si>
  <si>
    <t>Пластины для точения</t>
  </si>
  <si>
    <t>5171.30</t>
  </si>
  <si>
    <t>10</t>
  </si>
  <si>
    <t>68461</t>
  </si>
  <si>
    <t>TNMG 160412 MM-B KT8286 пластина для точения Kelite</t>
  </si>
  <si>
    <t>Kelite</t>
  </si>
  <si>
    <t>Твердосплавные пластины</t>
  </si>
  <si>
    <t>Пластины для точения</t>
  </si>
  <si>
    <t>3939.57</t>
  </si>
  <si>
    <t>150</t>
  </si>
  <si>
    <t>68462</t>
  </si>
  <si>
    <t>TNMG 160412 PMK KT1153 пластина для точения Kelite</t>
  </si>
  <si>
    <t>Kelite</t>
  </si>
  <si>
    <t>Твердосплавные пластины</t>
  </si>
  <si>
    <t>Пластины для точения</t>
  </si>
  <si>
    <t>3939.57</t>
  </si>
  <si>
    <t>10</t>
  </si>
  <si>
    <t>68463</t>
  </si>
  <si>
    <t>TNMG 160412 PMK KT1253 пластина для точения Kelite</t>
  </si>
  <si>
    <t>Kelite</t>
  </si>
  <si>
    <t>Твердосплавные пластины</t>
  </si>
  <si>
    <t>Пластины для точения</t>
  </si>
  <si>
    <t>3939.57</t>
  </si>
  <si>
    <t>215</t>
  </si>
  <si>
    <t>68464</t>
  </si>
  <si>
    <t>TNMG 160412 PR KT1153 пластина для точения Kelite</t>
  </si>
  <si>
    <t>Kelite</t>
  </si>
  <si>
    <t>Твердосплавные пластины</t>
  </si>
  <si>
    <t>Пластины для точения</t>
  </si>
  <si>
    <t>3939.57</t>
  </si>
  <si>
    <t>510</t>
  </si>
  <si>
    <t>68465</t>
  </si>
  <si>
    <t>TNMG 160412 PR KT1253 пластина для точения Kelite</t>
  </si>
  <si>
    <t>Kelite</t>
  </si>
  <si>
    <t>Твердосплавные пластины</t>
  </si>
  <si>
    <t>Пластины для точения</t>
  </si>
  <si>
    <t>3939.57</t>
  </si>
  <si>
    <t>510</t>
  </si>
  <si>
    <t>68466</t>
  </si>
  <si>
    <t>TNMG 160412 UC KT3123A пластина для точения Kelite</t>
  </si>
  <si>
    <t>Kelite</t>
  </si>
  <si>
    <t>Твердосплавные пластины</t>
  </si>
  <si>
    <t>Пластины для точения</t>
  </si>
  <si>
    <t>3939.57</t>
  </si>
  <si>
    <t>250</t>
  </si>
  <si>
    <t>68467</t>
  </si>
  <si>
    <t>TNMG 160412 UC KT3262 пластина для точения Kelite</t>
  </si>
  <si>
    <t>Kelite</t>
  </si>
  <si>
    <t>Твердосплавные пластины</t>
  </si>
  <si>
    <t>Пластины для точения</t>
  </si>
  <si>
    <t>3939.57</t>
  </si>
  <si>
    <t>30</t>
  </si>
  <si>
    <t>68468</t>
  </si>
  <si>
    <t>TNMG 160412 UC KT3263A пластина для точения Kelite</t>
  </si>
  <si>
    <t>Kelite</t>
  </si>
  <si>
    <t>Твердосплавные пластины</t>
  </si>
  <si>
    <t>Пластины для точения</t>
  </si>
  <si>
    <t>3939.57</t>
  </si>
  <si>
    <t>10</t>
  </si>
  <si>
    <t>68469</t>
  </si>
  <si>
    <t>TNMG 220404 GH KT3263A пластина для точения Kelite</t>
  </si>
  <si>
    <t>Kelite</t>
  </si>
  <si>
    <t>Твердосплавные пластины</t>
  </si>
  <si>
    <t>Пластины для точения</t>
  </si>
  <si>
    <t>6156.19</t>
  </si>
  <si>
    <t>10</t>
  </si>
  <si>
    <t>68470</t>
  </si>
  <si>
    <t>TNMG 220404 PMK KT1253 пластина для точения Kelite</t>
  </si>
  <si>
    <t>Kelite</t>
  </si>
  <si>
    <t>Твердосплавные пластины</t>
  </si>
  <si>
    <t>Пластины для точения</t>
  </si>
  <si>
    <t>6156.19</t>
  </si>
  <si>
    <t>349</t>
  </si>
  <si>
    <t>68471</t>
  </si>
  <si>
    <t>TNMG 220408 GH KT3263A пластина для точения Kelite</t>
  </si>
  <si>
    <t>Kelite</t>
  </si>
  <si>
    <t>Твердосплавные пластины</t>
  </si>
  <si>
    <t>Пластины для точения</t>
  </si>
  <si>
    <t>6156.19</t>
  </si>
  <si>
    <t>10</t>
  </si>
  <si>
    <t>68472</t>
  </si>
  <si>
    <t>TNMG220408 PM KT1252 пластина для точения Kelite</t>
  </si>
  <si>
    <t>Kelite</t>
  </si>
  <si>
    <t>Твердосплавные пластины</t>
  </si>
  <si>
    <t>Пластины для точения</t>
  </si>
  <si>
    <t>6156.19</t>
  </si>
  <si>
    <t>170</t>
  </si>
  <si>
    <t>68473</t>
  </si>
  <si>
    <t>TNMG 220408 PMK KT1153 пластина для точения Kelite</t>
  </si>
  <si>
    <t>Kelite</t>
  </si>
  <si>
    <t>Твердосплавные пластины</t>
  </si>
  <si>
    <t>Пластины для точения</t>
  </si>
  <si>
    <t>6156.19</t>
  </si>
  <si>
    <t>98</t>
  </si>
  <si>
    <t>68474</t>
  </si>
  <si>
    <t>TNMG 220408 PR KT1153 пластина для точения Kelite</t>
  </si>
  <si>
    <t>Kelite</t>
  </si>
  <si>
    <t>Твердосплавные пластины</t>
  </si>
  <si>
    <t>Пластины для точения</t>
  </si>
  <si>
    <t>6156.19</t>
  </si>
  <si>
    <t>480</t>
  </si>
  <si>
    <t>68475</t>
  </si>
  <si>
    <t>TNMG 220412 GH KT3262 пластина для точения Kelite</t>
  </si>
  <si>
    <t>Kelite</t>
  </si>
  <si>
    <t>Твердосплавные пластины</t>
  </si>
  <si>
    <t>Пластины для точения</t>
  </si>
  <si>
    <t>6156.19</t>
  </si>
  <si>
    <t>90</t>
  </si>
  <si>
    <t>68476</t>
  </si>
  <si>
    <t>TNMG 220412 GH KT3263A пластина для точения Kelite</t>
  </si>
  <si>
    <t>Kelite</t>
  </si>
  <si>
    <t>Твердосплавные пластины</t>
  </si>
  <si>
    <t>Пластины для точения</t>
  </si>
  <si>
    <t>6156.19</t>
  </si>
  <si>
    <t>10</t>
  </si>
  <si>
    <t>68477</t>
  </si>
  <si>
    <t>TNMG 220412 PMK KT1253 пластина для точения Kelite</t>
  </si>
  <si>
    <t>Kelite</t>
  </si>
  <si>
    <t>Твердосплавные пластины</t>
  </si>
  <si>
    <t>Пластины для точения</t>
  </si>
  <si>
    <t>3939.57</t>
  </si>
  <si>
    <t>1010</t>
  </si>
  <si>
    <t>68478</t>
  </si>
  <si>
    <t>TNMG 220416 GH KT3262 пластина для точения Kelite</t>
  </si>
  <si>
    <t>Kelite</t>
  </si>
  <si>
    <t>Твердосплавные пластины</t>
  </si>
  <si>
    <t>Пластины для точения</t>
  </si>
  <si>
    <t>6156.19</t>
  </si>
  <si>
    <t>40</t>
  </si>
  <si>
    <t>68479</t>
  </si>
  <si>
    <t>TNMG 160408 MM-B KT8286 пластина для точения Kelite</t>
  </si>
  <si>
    <t>Kelite</t>
  </si>
  <si>
    <t>Твердосплавные пластины</t>
  </si>
  <si>
    <t>Пластины для точения</t>
  </si>
  <si>
    <t>3939.57</t>
  </si>
  <si>
    <t>490</t>
  </si>
  <si>
    <t>68480</t>
  </si>
  <si>
    <t>TNMG 160408 MM-B КТ8296 пластина для точения Kelite</t>
  </si>
  <si>
    <t>Kelite</t>
  </si>
  <si>
    <t>Твердосплавные пластины</t>
  </si>
  <si>
    <t>Пластины для точения</t>
  </si>
  <si>
    <t>3939.57</t>
  </si>
  <si>
    <t>50</t>
  </si>
  <si>
    <t>68481</t>
  </si>
  <si>
    <t>TNMG 160408 MS KT8288 пластина для точения Kelite</t>
  </si>
  <si>
    <t>Kelite</t>
  </si>
  <si>
    <t>Твердосплавные пластины</t>
  </si>
  <si>
    <t>Пластины для точения</t>
  </si>
  <si>
    <t>3939.57</t>
  </si>
  <si>
    <t>10</t>
  </si>
  <si>
    <t>68482</t>
  </si>
  <si>
    <t>TNMG 160408 NN KT6109 пластина для точения Kelite</t>
  </si>
  <si>
    <t>Kelite</t>
  </si>
  <si>
    <t>Твердосплавные пластины</t>
  </si>
  <si>
    <t>Пластины для точения</t>
  </si>
  <si>
    <t>5171.30</t>
  </si>
  <si>
    <t>50</t>
  </si>
  <si>
    <t>68483</t>
  </si>
  <si>
    <t>TNMG 160408 PR KT1153 пластина для точения Kelite</t>
  </si>
  <si>
    <t>Kelite</t>
  </si>
  <si>
    <t>Твердосплавные пластины</t>
  </si>
  <si>
    <t>Пластины для точения</t>
  </si>
  <si>
    <t>3939.57</t>
  </si>
  <si>
    <t>510</t>
  </si>
  <si>
    <t>68484</t>
  </si>
  <si>
    <t>TNMG 160408 TFA KT6109 пластина для точения Kelite</t>
  </si>
  <si>
    <t>Kelite</t>
  </si>
  <si>
    <t>Твердосплавные пластины</t>
  </si>
  <si>
    <t>Пластины для точения</t>
  </si>
  <si>
    <t>5171.30</t>
  </si>
  <si>
    <t>30</t>
  </si>
  <si>
    <t>68485</t>
  </si>
  <si>
    <t>TNMG 160408 UC KT3123A пластина для точения Kelite</t>
  </si>
  <si>
    <t>Kelite</t>
  </si>
  <si>
    <t>Твердосплавные пластины</t>
  </si>
  <si>
    <t>Пластины для точения</t>
  </si>
  <si>
    <t>3939.57</t>
  </si>
  <si>
    <t>250</t>
  </si>
  <si>
    <t>68486</t>
  </si>
  <si>
    <t>TNMG 160408 UC KT3262 пластина для точения Kelite</t>
  </si>
  <si>
    <t>Kelite</t>
  </si>
  <si>
    <t>Твердосплавные пластины</t>
  </si>
  <si>
    <t>Пластины для точения</t>
  </si>
  <si>
    <t>3939.57</t>
  </si>
  <si>
    <t>120</t>
  </si>
  <si>
    <t>68487</t>
  </si>
  <si>
    <t>TNMG 160408 ZT KT3262 пластина для точения Kelite</t>
  </si>
  <si>
    <t>Kelite</t>
  </si>
  <si>
    <t>Твердосплавные пластины</t>
  </si>
  <si>
    <t>Пластины для точения</t>
  </si>
  <si>
    <t>3939.57</t>
  </si>
  <si>
    <t>300</t>
  </si>
  <si>
    <t>68488</t>
  </si>
  <si>
    <t>TNMG 160408 ZT KT3263A пластина для точения Kelite</t>
  </si>
  <si>
    <t>Kelite</t>
  </si>
  <si>
    <t>Твердосплавные пластины</t>
  </si>
  <si>
    <t>Пластины для точения</t>
  </si>
  <si>
    <t>3939.57</t>
  </si>
  <si>
    <t>10</t>
  </si>
  <si>
    <t>68489</t>
  </si>
  <si>
    <t>TNMG 160408L FS KT1372 пластина для точения Kelite</t>
  </si>
  <si>
    <t>Kelite</t>
  </si>
  <si>
    <t>Твердосплавные пластины</t>
  </si>
  <si>
    <t>Пластины для точения</t>
  </si>
  <si>
    <t>3939.57</t>
  </si>
  <si>
    <t>10</t>
  </si>
  <si>
    <t>68490</t>
  </si>
  <si>
    <t>TNMG 150408L VF KT1251 пластина для точения Kelite</t>
  </si>
  <si>
    <t>Kelite</t>
  </si>
  <si>
    <t>Твердосплавные пластины</t>
  </si>
  <si>
    <t>Пластины для точения</t>
  </si>
  <si>
    <t>3939.57</t>
  </si>
  <si>
    <t>10</t>
  </si>
  <si>
    <t>68491</t>
  </si>
  <si>
    <t>TNMG 150408R VF KT1373 пластина для точения Kelite</t>
  </si>
  <si>
    <t>Kelite</t>
  </si>
  <si>
    <t>Твердосплавные пластины</t>
  </si>
  <si>
    <t>Пластины для точения</t>
  </si>
  <si>
    <t>3939.57</t>
  </si>
  <si>
    <t>10</t>
  </si>
  <si>
    <t>68492</t>
  </si>
  <si>
    <t>TNMG160408 MT KT1251 пластина для точения Kelite</t>
  </si>
  <si>
    <t>Kelite</t>
  </si>
  <si>
    <t>Твердосплавные пластины</t>
  </si>
  <si>
    <t>Пластины для точения</t>
  </si>
  <si>
    <t>3939.57</t>
  </si>
  <si>
    <t>10</t>
  </si>
  <si>
    <t>68494</t>
  </si>
  <si>
    <t>SNMG 120402 KT3150 пластина для точения Kelite</t>
  </si>
  <si>
    <t>Kelite</t>
  </si>
  <si>
    <t>Твердосплавные пластины</t>
  </si>
  <si>
    <t>Пластины для точения</t>
  </si>
  <si>
    <t>4432.02</t>
  </si>
  <si>
    <t>100</t>
  </si>
  <si>
    <t>68495</t>
  </si>
  <si>
    <t>SNMG 120404 KT3150 пластина для точения Kelite</t>
  </si>
  <si>
    <t>Kelite</t>
  </si>
  <si>
    <t>Твердосплавные пластины</t>
  </si>
  <si>
    <t>Пластины для точения</t>
  </si>
  <si>
    <t>4432.02</t>
  </si>
  <si>
    <t>100</t>
  </si>
  <si>
    <t>68496</t>
  </si>
  <si>
    <t>SNMG 120404 HSK KT8286 пластина для точения Kelite</t>
  </si>
  <si>
    <t>Kelite</t>
  </si>
  <si>
    <t>Твердосплавные пластины</t>
  </si>
  <si>
    <t>Пластины для точения</t>
  </si>
  <si>
    <t>4186.41</t>
  </si>
  <si>
    <t>370</t>
  </si>
  <si>
    <t>68497</t>
  </si>
  <si>
    <t>SNMG 120404 MA KT8298 пластина для точения Kelite</t>
  </si>
  <si>
    <t>Kelite</t>
  </si>
  <si>
    <t>Твердосплавные пластины</t>
  </si>
  <si>
    <t>Пластины для точения</t>
  </si>
  <si>
    <t>4186.41</t>
  </si>
  <si>
    <t>559</t>
  </si>
  <si>
    <t>68498</t>
  </si>
  <si>
    <t>SNMG 120404 MJ KT8254 пластина для точения Kelite</t>
  </si>
  <si>
    <t>Kelite</t>
  </si>
  <si>
    <t>Твердосплавные пластины</t>
  </si>
  <si>
    <t>Пластины для точения</t>
  </si>
  <si>
    <t>4186.41</t>
  </si>
  <si>
    <t>490</t>
  </si>
  <si>
    <t>68499</t>
  </si>
  <si>
    <t>SNMG 120404 MJ KT8256 пластина для точения Kelite</t>
  </si>
  <si>
    <t>Kelite</t>
  </si>
  <si>
    <t>Твердосплавные пластины</t>
  </si>
  <si>
    <t>Пластины для точения</t>
  </si>
  <si>
    <t>4186.41</t>
  </si>
  <si>
    <t>500</t>
  </si>
  <si>
    <t>68500</t>
  </si>
  <si>
    <t>SNMG 120404 MS KT8298 пластина для точения Kelite</t>
  </si>
  <si>
    <t>Kelite</t>
  </si>
  <si>
    <t>Твердосплавные пластины</t>
  </si>
  <si>
    <t>Пластины для точения</t>
  </si>
  <si>
    <t>4186.41</t>
  </si>
  <si>
    <t>348</t>
  </si>
  <si>
    <t>68501</t>
  </si>
  <si>
    <t>SNMG 120404 PMK KT1253 пластина для точения Kelite</t>
  </si>
  <si>
    <t>Kelite</t>
  </si>
  <si>
    <t>Твердосплавные пластины</t>
  </si>
  <si>
    <t>Пластины для точения</t>
  </si>
  <si>
    <t>4186.41</t>
  </si>
  <si>
    <t>320</t>
  </si>
  <si>
    <t>68502</t>
  </si>
  <si>
    <t>SNMG120404 UC KT3262 пластина для точения Kelite</t>
  </si>
  <si>
    <t>Kelite</t>
  </si>
  <si>
    <t>Твердосплавные пластины</t>
  </si>
  <si>
    <t>Пластины для точения</t>
  </si>
  <si>
    <t>3886.07</t>
  </si>
  <si>
    <t>220</t>
  </si>
  <si>
    <t>68503</t>
  </si>
  <si>
    <t>SNMG 120408 KT3150 пластина для точения Kelite</t>
  </si>
  <si>
    <t>Kelite</t>
  </si>
  <si>
    <t>Твердосплавные пластины</t>
  </si>
  <si>
    <t>Пластины для точения</t>
  </si>
  <si>
    <t>4432.02</t>
  </si>
  <si>
    <t>100</t>
  </si>
  <si>
    <t>68504</t>
  </si>
  <si>
    <t>SNMG120408 GH KT3263A пластина для точения Kelite</t>
  </si>
  <si>
    <t>Kelite</t>
  </si>
  <si>
    <t>Твердосплавные пластины</t>
  </si>
  <si>
    <t>Пластины для точения</t>
  </si>
  <si>
    <t>4186.41</t>
  </si>
  <si>
    <t>29</t>
  </si>
  <si>
    <t>68505</t>
  </si>
  <si>
    <t>SNMG 120404 GMR KT1253 пластина для точения Kelite</t>
  </si>
  <si>
    <t>Kelite</t>
  </si>
  <si>
    <t>Твердосплавные пластины</t>
  </si>
  <si>
    <t>Пластины для точения</t>
  </si>
  <si>
    <t>4186.41</t>
  </si>
  <si>
    <t>60</t>
  </si>
  <si>
    <t>68506</t>
  </si>
  <si>
    <t>SNMG 120408 MA KT8298 пластина для точения Kelite</t>
  </si>
  <si>
    <t>Kelite</t>
  </si>
  <si>
    <t>Твердосплавные пластины</t>
  </si>
  <si>
    <t>Пластины для точения</t>
  </si>
  <si>
    <t>4186.41</t>
  </si>
  <si>
    <t>336</t>
  </si>
  <si>
    <t>68507</t>
  </si>
  <si>
    <t>SNMG 120408 MB KT1153 пластина для точения Kelite</t>
  </si>
  <si>
    <t>Kelite</t>
  </si>
  <si>
    <t>Твердосплавные пластины</t>
  </si>
  <si>
    <t>Пластины для точения</t>
  </si>
  <si>
    <t>4186.41</t>
  </si>
  <si>
    <t>500</t>
  </si>
  <si>
    <t>68508</t>
  </si>
  <si>
    <t>SNMG 120408 MB KT8204 пластина для точения Kelite</t>
  </si>
  <si>
    <t>Kelite</t>
  </si>
  <si>
    <t>Твердосплавные пластины</t>
  </si>
  <si>
    <t>Пластины для точения</t>
  </si>
  <si>
    <t>4186.41</t>
  </si>
  <si>
    <t>8</t>
  </si>
  <si>
    <t>68509</t>
  </si>
  <si>
    <t>SNMG 120408 MJ KT8254 пластина для точения Kelite</t>
  </si>
  <si>
    <t>Kelite</t>
  </si>
  <si>
    <t>Твердосплавные пластины</t>
  </si>
  <si>
    <t>Пластины для точения</t>
  </si>
  <si>
    <t>4186.41</t>
  </si>
  <si>
    <t>988</t>
  </si>
  <si>
    <t>68510</t>
  </si>
  <si>
    <t>SNMG 120408 MJ KT8256 пластина для точения Kelite</t>
  </si>
  <si>
    <t>Kelite</t>
  </si>
  <si>
    <t>Твердосплавные пластины</t>
  </si>
  <si>
    <t>Пластины для точения</t>
  </si>
  <si>
    <t>4186.41</t>
  </si>
  <si>
    <t>500</t>
  </si>
  <si>
    <t>68511</t>
  </si>
  <si>
    <t>SNMG 120408 MS KT8288 пластина для точения Kelite</t>
  </si>
  <si>
    <t>Kelite</t>
  </si>
  <si>
    <t>Твердосплавные пластины</t>
  </si>
  <si>
    <t>Пластины для точения</t>
  </si>
  <si>
    <t>4186.41</t>
  </si>
  <si>
    <t>10</t>
  </si>
  <si>
    <t>68512</t>
  </si>
  <si>
    <t>SNMG 120408 MS KT8298 пластина для точения Kelite</t>
  </si>
  <si>
    <t>Kelite</t>
  </si>
  <si>
    <t>Твердосплавные пластины</t>
  </si>
  <si>
    <t>Пластины для точения</t>
  </si>
  <si>
    <t>4186.41</t>
  </si>
  <si>
    <t>28</t>
  </si>
  <si>
    <t>68513</t>
  </si>
  <si>
    <t>SNMG 120408 MT KT1251 пластина для точения Kelite</t>
  </si>
  <si>
    <t>Kelite</t>
  </si>
  <si>
    <t>Твердосплавные пластины</t>
  </si>
  <si>
    <t>Пластины для точения</t>
  </si>
  <si>
    <t>4186.41</t>
  </si>
  <si>
    <t>10</t>
  </si>
  <si>
    <t>68514</t>
  </si>
  <si>
    <t>SNMG 120408 PMK KT1253 пластина для точения Kelite</t>
  </si>
  <si>
    <t>Kelite</t>
  </si>
  <si>
    <t>Твердосплавные пластины</t>
  </si>
  <si>
    <t>Пластины для точения</t>
  </si>
  <si>
    <t>4186.41</t>
  </si>
  <si>
    <t>10</t>
  </si>
  <si>
    <t>68515</t>
  </si>
  <si>
    <t>SNMG 120408 PMK KT1373 пластина для точения Kelite</t>
  </si>
  <si>
    <t>Kelite</t>
  </si>
  <si>
    <t>Твердосплавные пластины</t>
  </si>
  <si>
    <t>Пластины для точения</t>
  </si>
  <si>
    <t>4186.41</t>
  </si>
  <si>
    <t>39</t>
  </si>
  <si>
    <t>68516</t>
  </si>
  <si>
    <t>SNMG 120408 TF KT6109 пластина для точения Kelite</t>
  </si>
  <si>
    <t>Kelite</t>
  </si>
  <si>
    <t>Твердосплавные пластины</t>
  </si>
  <si>
    <t>Пластины для точения</t>
  </si>
  <si>
    <t>5416.91</t>
  </si>
  <si>
    <t>39</t>
  </si>
  <si>
    <t>68517</t>
  </si>
  <si>
    <t>SNMG120408 UC KT3123A пластина для точения Kelite</t>
  </si>
  <si>
    <t>Kelite</t>
  </si>
  <si>
    <t>Твердосплавные пластины</t>
  </si>
  <si>
    <t>Пластины для точения</t>
  </si>
  <si>
    <t>4186.41</t>
  </si>
  <si>
    <t>500</t>
  </si>
  <si>
    <t>68518</t>
  </si>
  <si>
    <t>SNMG120408 UC KT3262 пластина для точения Kelite</t>
  </si>
  <si>
    <t>Kelite</t>
  </si>
  <si>
    <t>Твердосплавные пластины</t>
  </si>
  <si>
    <t>Пластины для точения</t>
  </si>
  <si>
    <t>4186.41</t>
  </si>
  <si>
    <t>216</t>
  </si>
  <si>
    <t>68519</t>
  </si>
  <si>
    <t>SNMG120408 UC KT3263A пластина для точения Kelite</t>
  </si>
  <si>
    <t>Kelite</t>
  </si>
  <si>
    <t>Твердосплавные пластины</t>
  </si>
  <si>
    <t>Пластины для точения</t>
  </si>
  <si>
    <t>4186.41</t>
  </si>
  <si>
    <t>30</t>
  </si>
  <si>
    <t>68520</t>
  </si>
  <si>
    <t>SNMG120408 GH KT3262 пластина для точения Kelite</t>
  </si>
  <si>
    <t>Kelite</t>
  </si>
  <si>
    <t>Твердосплавные пластины</t>
  </si>
  <si>
    <t>Пластины для точения</t>
  </si>
  <si>
    <t>4186.41</t>
  </si>
  <si>
    <t>70</t>
  </si>
  <si>
    <t>68521</t>
  </si>
  <si>
    <t>SNMG 120412 MB KT1153 пластина для точения Kelite</t>
  </si>
  <si>
    <t>Kelite</t>
  </si>
  <si>
    <t>Твердосплавные пластины</t>
  </si>
  <si>
    <t>Пластины для точения</t>
  </si>
  <si>
    <t>4186.41</t>
  </si>
  <si>
    <t>500</t>
  </si>
  <si>
    <t>68522</t>
  </si>
  <si>
    <t>SNMG 120408 MB KT8284 пластина для точения Kelite</t>
  </si>
  <si>
    <t>Kelite</t>
  </si>
  <si>
    <t>Твердосплавные пластины</t>
  </si>
  <si>
    <t>Пластины для точения</t>
  </si>
  <si>
    <t>4186.41</t>
  </si>
  <si>
    <t>10</t>
  </si>
  <si>
    <t>68523</t>
  </si>
  <si>
    <t>SNMG 120412 MJ KT8206 пластина для точения Kelite</t>
  </si>
  <si>
    <t>Kelite</t>
  </si>
  <si>
    <t>Твердосплавные пластины</t>
  </si>
  <si>
    <t>Пластины для точения</t>
  </si>
  <si>
    <t>4186.41</t>
  </si>
  <si>
    <t>23</t>
  </si>
  <si>
    <t>68524</t>
  </si>
  <si>
    <t>SNMG 120412 MJ KT8254 пластина для точения Kelite</t>
  </si>
  <si>
    <t>Kelite</t>
  </si>
  <si>
    <t>Твердосплавные пластины</t>
  </si>
  <si>
    <t>Пластины для точения</t>
  </si>
  <si>
    <t>4186.41</t>
  </si>
  <si>
    <t>990</t>
  </si>
  <si>
    <t>68525</t>
  </si>
  <si>
    <t>SNMG 120412 MS KT8296 пластина для точения Kelite</t>
  </si>
  <si>
    <t>Kelite</t>
  </si>
  <si>
    <t>Твердосплавные пластины</t>
  </si>
  <si>
    <t>Пластины для точения</t>
  </si>
  <si>
    <t>4186.41</t>
  </si>
  <si>
    <t>550</t>
  </si>
  <si>
    <t>68526</t>
  </si>
  <si>
    <t>SNMG 120412 PMK KT1253 пластина для точения Kelite</t>
  </si>
  <si>
    <t>Kelite</t>
  </si>
  <si>
    <t>Твердосплавные пластины</t>
  </si>
  <si>
    <t>Пластины для точения</t>
  </si>
  <si>
    <t>4186.41</t>
  </si>
  <si>
    <t>380</t>
  </si>
  <si>
    <t>68527</t>
  </si>
  <si>
    <t>SNMG120412 UC KT3123A пластина для точения Kelite</t>
  </si>
  <si>
    <t>Kelite</t>
  </si>
  <si>
    <t>Твердосплавные пластины</t>
  </si>
  <si>
    <t>Пластины для точения</t>
  </si>
  <si>
    <t>4186.41</t>
  </si>
  <si>
    <t>500</t>
  </si>
  <si>
    <t>68528</t>
  </si>
  <si>
    <t>SNMG120412 UC KT3262 пластина для точения Kelite</t>
  </si>
  <si>
    <t>Kelite</t>
  </si>
  <si>
    <t>Твердосплавные пластины</t>
  </si>
  <si>
    <t>Пластины для точения</t>
  </si>
  <si>
    <t>4186.41</t>
  </si>
  <si>
    <t>230</t>
  </si>
  <si>
    <t>68529</t>
  </si>
  <si>
    <t>SNMG120412 UC KT3263A пластина для точения Kelite</t>
  </si>
  <si>
    <t>Kelite</t>
  </si>
  <si>
    <t>Твердосплавные пластины</t>
  </si>
  <si>
    <t>Пластины для точения</t>
  </si>
  <si>
    <t>4186.41</t>
  </si>
  <si>
    <t>10</t>
  </si>
  <si>
    <t>68530</t>
  </si>
  <si>
    <t>SNMG 150608 15 KT1252 пластина для точения Kelite</t>
  </si>
  <si>
    <t>Kelite</t>
  </si>
  <si>
    <t>Твердосплавные пластины</t>
  </si>
  <si>
    <t>Пластины для точения</t>
  </si>
  <si>
    <t>7879.15</t>
  </si>
  <si>
    <t>480</t>
  </si>
  <si>
    <t>68531</t>
  </si>
  <si>
    <t>SNMG 150612 DR KT1373 пластина для точения Kelite</t>
  </si>
  <si>
    <t>Kelite</t>
  </si>
  <si>
    <t>Твердосплавные пластины</t>
  </si>
  <si>
    <t>Пластины для точения</t>
  </si>
  <si>
    <t>7386.70</t>
  </si>
  <si>
    <t>300</t>
  </si>
  <si>
    <t>68532</t>
  </si>
  <si>
    <t>SNMG 150612 DR KT3262 пластина для точения Kelite</t>
  </si>
  <si>
    <t>Kelite</t>
  </si>
  <si>
    <t>Твердосплавные пластины</t>
  </si>
  <si>
    <t>Пластины для точения</t>
  </si>
  <si>
    <t>7879.15</t>
  </si>
  <si>
    <t>498</t>
  </si>
  <si>
    <t>68533</t>
  </si>
  <si>
    <t>SNMG 150612 PMK KT1253 пластина для точения Kelite</t>
  </si>
  <si>
    <t>Kelite</t>
  </si>
  <si>
    <t>Твердосплавные пластины</t>
  </si>
  <si>
    <t>Пластины для точения</t>
  </si>
  <si>
    <t>7879.15</t>
  </si>
  <si>
    <t>483</t>
  </si>
  <si>
    <t>68534</t>
  </si>
  <si>
    <t>SNMG 150612 PMK KT1373 пластина для точения Kelite</t>
  </si>
  <si>
    <t>Kelite</t>
  </si>
  <si>
    <t>Твердосплавные пластины</t>
  </si>
  <si>
    <t>Пластины для точения</t>
  </si>
  <si>
    <t>7879.15</t>
  </si>
  <si>
    <t>3</t>
  </si>
  <si>
    <t>68535</t>
  </si>
  <si>
    <t>SNMG 150612R X KT1252 пластина для точения Kelite</t>
  </si>
  <si>
    <t>Kelite</t>
  </si>
  <si>
    <t>Твердосплавные пластины</t>
  </si>
  <si>
    <t>Пластины для точения</t>
  </si>
  <si>
    <t>7879.15</t>
  </si>
  <si>
    <t>10</t>
  </si>
  <si>
    <t>68536</t>
  </si>
  <si>
    <t>SNMG 190612 KT1373 пластина для точения Kelite</t>
  </si>
  <si>
    <t>Kelite</t>
  </si>
  <si>
    <t>Твердосплавные пластины</t>
  </si>
  <si>
    <t>Пластины для точения</t>
  </si>
  <si>
    <t>9355.27</t>
  </si>
  <si>
    <t>13</t>
  </si>
  <si>
    <t>68537</t>
  </si>
  <si>
    <t>SNMG 190612 KT3262 пластина для точения Kelite</t>
  </si>
  <si>
    <t>Kelite</t>
  </si>
  <si>
    <t>Твердосплавные пластины</t>
  </si>
  <si>
    <t>Пластины для точения</t>
  </si>
  <si>
    <t>9355.27</t>
  </si>
  <si>
    <t>178</t>
  </si>
  <si>
    <t>68538</t>
  </si>
  <si>
    <t>SNMG 190612 DM KT1371 пластина для точения Kelite</t>
  </si>
  <si>
    <t>Kelite</t>
  </si>
  <si>
    <t>Твердосплавные пластины</t>
  </si>
  <si>
    <t>Пластины для точения</t>
  </si>
  <si>
    <t>9355.27</t>
  </si>
  <si>
    <t>90</t>
  </si>
  <si>
    <t>68539</t>
  </si>
  <si>
    <t>SNMG 190612 DR KT3262 пластина для точения Kelite</t>
  </si>
  <si>
    <t>Kelite</t>
  </si>
  <si>
    <t>Твердосплавные пластины</t>
  </si>
  <si>
    <t>Пластины для точения</t>
  </si>
  <si>
    <t>9355.27</t>
  </si>
  <si>
    <t>26</t>
  </si>
  <si>
    <t>68540</t>
  </si>
  <si>
    <t>SNMG 190616 KT1251 пластина для точения Kelite</t>
  </si>
  <si>
    <t>Kelite</t>
  </si>
  <si>
    <t>Твердосплавные пластины</t>
  </si>
  <si>
    <t>Пластины для точения</t>
  </si>
  <si>
    <t>9355.27</t>
  </si>
  <si>
    <t>250</t>
  </si>
  <si>
    <t>68541</t>
  </si>
  <si>
    <t>SNMG 190616 DR KT1372 пластина для точения Kelite</t>
  </si>
  <si>
    <t>Kelite</t>
  </si>
  <si>
    <t>Твердосплавные пластины</t>
  </si>
  <si>
    <t>Пластины для точения</t>
  </si>
  <si>
    <t>9355.27</t>
  </si>
  <si>
    <t>13</t>
  </si>
  <si>
    <t>68542</t>
  </si>
  <si>
    <t>SNMG 190616 DR KT1373 пластина для точения Kelite</t>
  </si>
  <si>
    <t>Kelite</t>
  </si>
  <si>
    <t>Твердосплавные пластины</t>
  </si>
  <si>
    <t>Пластины для точения</t>
  </si>
  <si>
    <t>9355.27</t>
  </si>
  <si>
    <t>339</t>
  </si>
  <si>
    <t>68605</t>
  </si>
  <si>
    <t>DCMT 070202 EF KT8208 пластина для точения Kelite</t>
  </si>
  <si>
    <t>Kelite</t>
  </si>
  <si>
    <t>Твердосплавные пластины</t>
  </si>
  <si>
    <t>Пластины для точения</t>
  </si>
  <si>
    <t>2989.94</t>
  </si>
  <si>
    <t>100</t>
  </si>
  <si>
    <t>68606</t>
  </si>
  <si>
    <t>DCMT 070202 EF KT8256 пластина для точения Kelite</t>
  </si>
  <si>
    <t>Kelite</t>
  </si>
  <si>
    <t>Твердосплавные пластины</t>
  </si>
  <si>
    <t>Пластины для точения</t>
  </si>
  <si>
    <t>2989.94</t>
  </si>
  <si>
    <t>149</t>
  </si>
  <si>
    <t>68608</t>
  </si>
  <si>
    <t>DCMT 070204 HM KT1152 пластина для точения Kelite</t>
  </si>
  <si>
    <t>Kelite</t>
  </si>
  <si>
    <t>Твердосплавные пластины</t>
  </si>
  <si>
    <t>Пластины для точения</t>
  </si>
  <si>
    <t>2989.94</t>
  </si>
  <si>
    <t>100</t>
  </si>
  <si>
    <t>68609</t>
  </si>
  <si>
    <t>DCMT 070204 HM KT1253 пластина для точения Kelite</t>
  </si>
  <si>
    <t>Kelite</t>
  </si>
  <si>
    <t>Твердосплавные пластины</t>
  </si>
  <si>
    <t>Пластины для точения</t>
  </si>
  <si>
    <t>2989.94</t>
  </si>
  <si>
    <t>100</t>
  </si>
  <si>
    <t>68610</t>
  </si>
  <si>
    <t>DCMT 070204 HM KT8208 пластина для точения Kelite</t>
  </si>
  <si>
    <t>Kelite</t>
  </si>
  <si>
    <t>Твердосплавные пластины</t>
  </si>
  <si>
    <t>Пластины для точения</t>
  </si>
  <si>
    <t>2989.94</t>
  </si>
  <si>
    <t>100</t>
  </si>
  <si>
    <t>68611</t>
  </si>
  <si>
    <t>DCMT 070204 HMP KT8206 пластина для точения Kelite</t>
  </si>
  <si>
    <t>Kelite</t>
  </si>
  <si>
    <t>Твердосплавные пластины</t>
  </si>
  <si>
    <t>Пластины для точения</t>
  </si>
  <si>
    <t>2989.94</t>
  </si>
  <si>
    <t>100</t>
  </si>
  <si>
    <t>68612</t>
  </si>
  <si>
    <t>DCMT 070204 HQ KT8288 пластина для точения Kelite</t>
  </si>
  <si>
    <t>Kelite</t>
  </si>
  <si>
    <t>Твердосплавные пластины</t>
  </si>
  <si>
    <t>Пластины для точения</t>
  </si>
  <si>
    <t>2989.94</t>
  </si>
  <si>
    <t>568</t>
  </si>
  <si>
    <t>68613</t>
  </si>
  <si>
    <t>DCMT 070204 MF KT8256 пластина для точения Kelite</t>
  </si>
  <si>
    <t>Kelite</t>
  </si>
  <si>
    <t>Твердосплавные пластины</t>
  </si>
  <si>
    <t>Пластины для точения</t>
  </si>
  <si>
    <t>2989.94</t>
  </si>
  <si>
    <t>29</t>
  </si>
  <si>
    <t>68614</t>
  </si>
  <si>
    <t>DCMT 070204 MF KT8286 пластина для точения Kelite</t>
  </si>
  <si>
    <t>Kelite</t>
  </si>
  <si>
    <t>Твердосплавные пластины</t>
  </si>
  <si>
    <t>Пластины для точения</t>
  </si>
  <si>
    <t>2989.94</t>
  </si>
  <si>
    <t>430</t>
  </si>
  <si>
    <t>68615</t>
  </si>
  <si>
    <t>DCMT 070204 NN KT6119 пластина для точения Kelite</t>
  </si>
  <si>
    <t>Kelite</t>
  </si>
  <si>
    <t>Твердосплавные пластины</t>
  </si>
  <si>
    <t>Пластины для точения</t>
  </si>
  <si>
    <t>2989.94</t>
  </si>
  <si>
    <t>100</t>
  </si>
  <si>
    <t>68616</t>
  </si>
  <si>
    <t>DCMT 070204 PMK KT1153 пластина для точения Kelite</t>
  </si>
  <si>
    <t>Kelite</t>
  </si>
  <si>
    <t>Твердосплавные пластины</t>
  </si>
  <si>
    <t>Пластины для точения</t>
  </si>
  <si>
    <t>2989.94</t>
  </si>
  <si>
    <t>10</t>
  </si>
  <si>
    <t>68617</t>
  </si>
  <si>
    <t>DCMT 070204 PMK KT1253 пластина для точения Kelite</t>
  </si>
  <si>
    <t>Kelite</t>
  </si>
  <si>
    <t>Твердосплавные пластины</t>
  </si>
  <si>
    <t>Пластины для точения</t>
  </si>
  <si>
    <t>2989.94</t>
  </si>
  <si>
    <t>10</t>
  </si>
  <si>
    <t>68618</t>
  </si>
  <si>
    <t>DCMT 070204 PMK KT1373 пластина для точения Kelite</t>
  </si>
  <si>
    <t>Kelite</t>
  </si>
  <si>
    <t>Твердосплавные пластины</t>
  </si>
  <si>
    <t>Пластины для точения</t>
  </si>
  <si>
    <t>2989.94</t>
  </si>
  <si>
    <t>30</t>
  </si>
  <si>
    <t>68619</t>
  </si>
  <si>
    <t>DCMT 070204 VP KT1152 пластина для точения Kelite</t>
  </si>
  <si>
    <t>Kelite</t>
  </si>
  <si>
    <t>Твердосплавные пластины</t>
  </si>
  <si>
    <t>Пластины для точения</t>
  </si>
  <si>
    <t>2989.94</t>
  </si>
  <si>
    <t>100</t>
  </si>
  <si>
    <t>68620</t>
  </si>
  <si>
    <t>DCMT 070204 VP KT1253 пластина для точения Kelite</t>
  </si>
  <si>
    <t>Kelite</t>
  </si>
  <si>
    <t>Твердосплавные пластины</t>
  </si>
  <si>
    <t>Пластины для точения</t>
  </si>
  <si>
    <t>2989.94</t>
  </si>
  <si>
    <t>100</t>
  </si>
  <si>
    <t>68621</t>
  </si>
  <si>
    <t>DCMT 070204 VP KT3263A пластина для точения Kelite</t>
  </si>
  <si>
    <t>Kelite</t>
  </si>
  <si>
    <t>Твердосплавные пластины</t>
  </si>
  <si>
    <t>Пластины для точения</t>
  </si>
  <si>
    <t>2989.94</t>
  </si>
  <si>
    <t>110</t>
  </si>
  <si>
    <t>68622</t>
  </si>
  <si>
    <t>DCMT 070204 VP KT8208 пластина для точения Kelite</t>
  </si>
  <si>
    <t>Kelite</t>
  </si>
  <si>
    <t>Твердосплавные пластины</t>
  </si>
  <si>
    <t>Пластины для точения</t>
  </si>
  <si>
    <t>2989.94</t>
  </si>
  <si>
    <t>100</t>
  </si>
  <si>
    <t>68623</t>
  </si>
  <si>
    <t>DCMT 070208 HM KT1152 пластина для точения Kelite</t>
  </si>
  <si>
    <t>Kelite</t>
  </si>
  <si>
    <t>Твердосплавные пластины</t>
  </si>
  <si>
    <t>Пластины для точения</t>
  </si>
  <si>
    <t>2989.94</t>
  </si>
  <si>
    <t>100</t>
  </si>
  <si>
    <t>68624</t>
  </si>
  <si>
    <t>DCMT 070208 HM KT6109 пластина для точения Kelite</t>
  </si>
  <si>
    <t>Kelite</t>
  </si>
  <si>
    <t>Твердосплавные пластины</t>
  </si>
  <si>
    <t>Пластины для точения</t>
  </si>
  <si>
    <t>2989.94</t>
  </si>
  <si>
    <t>100</t>
  </si>
  <si>
    <t>68625</t>
  </si>
  <si>
    <t>DCMT 070208 PMK KT1253 пластина для точения Kelite</t>
  </si>
  <si>
    <t>Kelite</t>
  </si>
  <si>
    <t>Твердосплавные пластины</t>
  </si>
  <si>
    <t>Пластины для точения</t>
  </si>
  <si>
    <t>2989.94</t>
  </si>
  <si>
    <t>307</t>
  </si>
  <si>
    <t>68626</t>
  </si>
  <si>
    <t>DCMT 070208 PMK KT8256 пластина для точения Kelite</t>
  </si>
  <si>
    <t>Kelite</t>
  </si>
  <si>
    <t>Твердосплавные пластины</t>
  </si>
  <si>
    <t>Пластины для точения</t>
  </si>
  <si>
    <t>2989.94</t>
  </si>
  <si>
    <t>100</t>
  </si>
  <si>
    <t>68627</t>
  </si>
  <si>
    <t>DCMT 070208 VP KT1152 пластина для точения Kelite</t>
  </si>
  <si>
    <t>Kelite</t>
  </si>
  <si>
    <t>Твердосплавные пластины</t>
  </si>
  <si>
    <t>Пластины для точения</t>
  </si>
  <si>
    <t>2989.94</t>
  </si>
  <si>
    <t>100</t>
  </si>
  <si>
    <t>68628</t>
  </si>
  <si>
    <t>DCMT 070208 VP KT1253 пластина для точения Kelite</t>
  </si>
  <si>
    <t>Kelite</t>
  </si>
  <si>
    <t>Твердосплавные пластины</t>
  </si>
  <si>
    <t>Пластины для точения</t>
  </si>
  <si>
    <t>2989.94</t>
  </si>
  <si>
    <t>100</t>
  </si>
  <si>
    <t>68629</t>
  </si>
  <si>
    <t>DCMT 070208 VP KT3263A пластина для точения Kelite</t>
  </si>
  <si>
    <t>Kelite</t>
  </si>
  <si>
    <t>Твердосплавные пластины</t>
  </si>
  <si>
    <t>Пластины для точения</t>
  </si>
  <si>
    <t>2989.94</t>
  </si>
  <si>
    <t>20</t>
  </si>
  <si>
    <t>68630</t>
  </si>
  <si>
    <t>DCMT 070208 VP KT8208 пластина для точения Kelite</t>
  </si>
  <si>
    <t>Kelite</t>
  </si>
  <si>
    <t>Твердосплавные пластины</t>
  </si>
  <si>
    <t>Пластины для точения</t>
  </si>
  <si>
    <t>2989.94</t>
  </si>
  <si>
    <t>100</t>
  </si>
  <si>
    <t>68631</t>
  </si>
  <si>
    <t>DCMT 070208 VP KT8254 пластина для точения Kelite</t>
  </si>
  <si>
    <t>Kelite</t>
  </si>
  <si>
    <t>Твердосплавные пластины</t>
  </si>
  <si>
    <t>Пластины для точения</t>
  </si>
  <si>
    <t>2989.94</t>
  </si>
  <si>
    <t>290</t>
  </si>
  <si>
    <t>68632</t>
  </si>
  <si>
    <t>DCMT 11T302 FA KC5280 пластина для точения Kelite</t>
  </si>
  <si>
    <t>Kelite</t>
  </si>
  <si>
    <t>Твердосплавные пластины</t>
  </si>
  <si>
    <t>Пластины для точения</t>
  </si>
  <si>
    <t>3886.07</t>
  </si>
  <si>
    <t>10</t>
  </si>
  <si>
    <t>68633</t>
  </si>
  <si>
    <t>DCMT 11T302 FA KT1251 пластина для точения Kelite</t>
  </si>
  <si>
    <t>Kelite</t>
  </si>
  <si>
    <t>Твердосплавные пластины</t>
  </si>
  <si>
    <t>Пластины для точения</t>
  </si>
  <si>
    <t>3886.07</t>
  </si>
  <si>
    <t>100</t>
  </si>
  <si>
    <t>68634</t>
  </si>
  <si>
    <t>DCMT 11T302 FA KT8206 пластина для точения Kelite</t>
  </si>
  <si>
    <t>Kelite</t>
  </si>
  <si>
    <t>Твердосплавные пластины</t>
  </si>
  <si>
    <t>Пластины для точения</t>
  </si>
  <si>
    <t>3886.07</t>
  </si>
  <si>
    <t>407</t>
  </si>
  <si>
    <t>68635</t>
  </si>
  <si>
    <t>DCMT 11T304 EF KT8206 пластина для точения Kelite</t>
  </si>
  <si>
    <t>Kelite</t>
  </si>
  <si>
    <t>Твердосплавные пластины</t>
  </si>
  <si>
    <t>Пластины для точения</t>
  </si>
  <si>
    <t>3886.07</t>
  </si>
  <si>
    <t>100</t>
  </si>
  <si>
    <t>68636</t>
  </si>
  <si>
    <t>DCMT 11T304 EF KT8208 пластина для точения Kelite</t>
  </si>
  <si>
    <t>Kelite</t>
  </si>
  <si>
    <t>Твердосплавные пластины</t>
  </si>
  <si>
    <t>Пластины для точения</t>
  </si>
  <si>
    <t>3886.07</t>
  </si>
  <si>
    <t>100</t>
  </si>
  <si>
    <t>68637</t>
  </si>
  <si>
    <t>DCMT 11T304 EF KT8286 пластина для точения Kelite</t>
  </si>
  <si>
    <t>Kelite</t>
  </si>
  <si>
    <t>Твердосплавные пластины</t>
  </si>
  <si>
    <t>Пластины для точения</t>
  </si>
  <si>
    <t>2989.94</t>
  </si>
  <si>
    <t>100</t>
  </si>
  <si>
    <t>68638</t>
  </si>
  <si>
    <t>DCMT 11T304 EF KT8288 пластина для точения Kelite</t>
  </si>
  <si>
    <t>Kelite</t>
  </si>
  <si>
    <t>Твердосплавные пластины</t>
  </si>
  <si>
    <t>Пластины для точения</t>
  </si>
  <si>
    <t>3886.07</t>
  </si>
  <si>
    <t>100</t>
  </si>
  <si>
    <t>68639</t>
  </si>
  <si>
    <t>DCMT 11T304 FG KT1153 пластина для точения Kelite</t>
  </si>
  <si>
    <t>Kelite</t>
  </si>
  <si>
    <t>Твердосплавные пластины</t>
  </si>
  <si>
    <t>Пластины для точения</t>
  </si>
  <si>
    <t>3886.07</t>
  </si>
  <si>
    <t>480</t>
  </si>
  <si>
    <t>68640</t>
  </si>
  <si>
    <t>DCMT 11T304 GM KT1253 пластина для точения Kelite</t>
  </si>
  <si>
    <t>Kelite</t>
  </si>
  <si>
    <t>Твердосплавные пластины</t>
  </si>
  <si>
    <t>Пластины для точения</t>
  </si>
  <si>
    <t>2989.94</t>
  </si>
  <si>
    <t>100</t>
  </si>
  <si>
    <t>68641</t>
  </si>
  <si>
    <t>DCMT 11T304 GM KT3262 пластина для точения Kelite</t>
  </si>
  <si>
    <t>Kelite</t>
  </si>
  <si>
    <t>Твердосплавные пластины</t>
  </si>
  <si>
    <t>Пластины для точения</t>
  </si>
  <si>
    <t>2989.94</t>
  </si>
  <si>
    <t>100</t>
  </si>
  <si>
    <t>68642</t>
  </si>
  <si>
    <t>DCMT 11T304 GM KT8256 пластина для точения Kelite</t>
  </si>
  <si>
    <t>Kelite</t>
  </si>
  <si>
    <t>Твердосплавные пластины</t>
  </si>
  <si>
    <t>Пластины для точения</t>
  </si>
  <si>
    <t>2989.94</t>
  </si>
  <si>
    <t>100</t>
  </si>
  <si>
    <t>68643</t>
  </si>
  <si>
    <t>DCMT 11T304 HM KT1152 пластина для точения Kelite</t>
  </si>
  <si>
    <t>Kelite</t>
  </si>
  <si>
    <t>Твердосплавные пластины</t>
  </si>
  <si>
    <t>Пластины для точения</t>
  </si>
  <si>
    <t>3886.07</t>
  </si>
  <si>
    <t>500</t>
  </si>
  <si>
    <t>68644</t>
  </si>
  <si>
    <t>DCMT 11T304 HMP KT1253 пластина для точения Kelite</t>
  </si>
  <si>
    <t>Kelite</t>
  </si>
  <si>
    <t>Твердосплавные пластины</t>
  </si>
  <si>
    <t>Пластины для точения</t>
  </si>
  <si>
    <t>3886.07</t>
  </si>
  <si>
    <t>50</t>
  </si>
  <si>
    <t>68645</t>
  </si>
  <si>
    <t>DCMT 11T304 HMP KT3122 пластина для точения Kelite</t>
  </si>
  <si>
    <t>Kelite</t>
  </si>
  <si>
    <t>Твердосплавные пластины</t>
  </si>
  <si>
    <t>Пластины для точения</t>
  </si>
  <si>
    <t>3886.07</t>
  </si>
  <si>
    <t>100</t>
  </si>
  <si>
    <t>68646</t>
  </si>
  <si>
    <t>DCMT 11T304 HQ KT1153 пластина для точения Kelite</t>
  </si>
  <si>
    <t>Kelite</t>
  </si>
  <si>
    <t>Твердосплавные пластины</t>
  </si>
  <si>
    <t>Пластины для точения</t>
  </si>
  <si>
    <t>3886.07</t>
  </si>
  <si>
    <t>500</t>
  </si>
  <si>
    <t>68647</t>
  </si>
  <si>
    <t>DCMT 11T304 MF KT6109 пластина для точения Kelite</t>
  </si>
  <si>
    <t>Kelite</t>
  </si>
  <si>
    <t>Твердосплавные пластины</t>
  </si>
  <si>
    <t>Пластины для точения</t>
  </si>
  <si>
    <t>4924.47</t>
  </si>
  <si>
    <t>100</t>
  </si>
  <si>
    <t>68648</t>
  </si>
  <si>
    <t>DCMT 11T304 MF KT6119 пластина для точения Kelite</t>
  </si>
  <si>
    <t>Kelite</t>
  </si>
  <si>
    <t>Твердосплавные пластины</t>
  </si>
  <si>
    <t>Пластины для точения</t>
  </si>
  <si>
    <t>4924.47</t>
  </si>
  <si>
    <t>100</t>
  </si>
  <si>
    <t>68649</t>
  </si>
  <si>
    <t>DCMT 11T304 MF KT8206 пластина для точения Kelite</t>
  </si>
  <si>
    <t>Kelite</t>
  </si>
  <si>
    <t>Твердосплавные пластины</t>
  </si>
  <si>
    <t>Пластины для точения</t>
  </si>
  <si>
    <t>3886.07</t>
  </si>
  <si>
    <t>585</t>
  </si>
  <si>
    <t>68650</t>
  </si>
  <si>
    <t>DCMT 11T304 MF KT8294 пластина для точения Kelite</t>
  </si>
  <si>
    <t>Kelite</t>
  </si>
  <si>
    <t>Твердосплавные пластины</t>
  </si>
  <si>
    <t>Пластины для точения</t>
  </si>
  <si>
    <t>3886.07</t>
  </si>
  <si>
    <t>565</t>
  </si>
  <si>
    <t>68651</t>
  </si>
  <si>
    <t>DCMT 11T304 MF KT8296 пластина для точения Kelite</t>
  </si>
  <si>
    <t>Kelite</t>
  </si>
  <si>
    <t>Твердосплавные пластины</t>
  </si>
  <si>
    <t>Пластины для точения</t>
  </si>
  <si>
    <t>3886.07</t>
  </si>
  <si>
    <t>618</t>
  </si>
  <si>
    <t>68652</t>
  </si>
  <si>
    <t>DCMT 11T304 MM KT8208 пластина для точения Kelite</t>
  </si>
  <si>
    <t>Kelite</t>
  </si>
  <si>
    <t>Твердосплавные пластины</t>
  </si>
  <si>
    <t>Пластины для точения</t>
  </si>
  <si>
    <t>3886.07</t>
  </si>
  <si>
    <t>100</t>
  </si>
  <si>
    <t>68653</t>
  </si>
  <si>
    <t>DCMT 11T304 MM KT8286 пластина для точения Kelite</t>
  </si>
  <si>
    <t>Kelite</t>
  </si>
  <si>
    <t>Твердосплавные пластины</t>
  </si>
  <si>
    <t>Пластины для точения</t>
  </si>
  <si>
    <t>3886.07</t>
  </si>
  <si>
    <t>40</t>
  </si>
  <si>
    <t>68654</t>
  </si>
  <si>
    <t>DCMT 11T304 NN KT3106 пластина для точения Kelite</t>
  </si>
  <si>
    <t>Kelite</t>
  </si>
  <si>
    <t>Твердосплавные пластины</t>
  </si>
  <si>
    <t>Пластины для точения</t>
  </si>
  <si>
    <t>3886.07</t>
  </si>
  <si>
    <t>890</t>
  </si>
  <si>
    <t>68655</t>
  </si>
  <si>
    <t>DCMT 11T304 NN KT8204 пластина для точения Kelite</t>
  </si>
  <si>
    <t>Kelite</t>
  </si>
  <si>
    <t>Твердосплавные пластины</t>
  </si>
  <si>
    <t>Пластины для точения</t>
  </si>
  <si>
    <t>3886.07</t>
  </si>
  <si>
    <t>100</t>
  </si>
  <si>
    <t>68656</t>
  </si>
  <si>
    <t>DCMT 11T304 PMK KT1153 пластина для точения Kelite</t>
  </si>
  <si>
    <t>Kelite</t>
  </si>
  <si>
    <t>Твердосплавные пластины</t>
  </si>
  <si>
    <t>Пластины для точения</t>
  </si>
  <si>
    <t>3886.07</t>
  </si>
  <si>
    <t>450</t>
  </si>
  <si>
    <t>68657</t>
  </si>
  <si>
    <t>DCMT 11T304 PMK KT1253 пластина для точения Kelite</t>
  </si>
  <si>
    <t>Kelite</t>
  </si>
  <si>
    <t>Твердосплавные пластины</t>
  </si>
  <si>
    <t>Пластины для точения</t>
  </si>
  <si>
    <t>3886.07</t>
  </si>
  <si>
    <t>510</t>
  </si>
  <si>
    <t>68658</t>
  </si>
  <si>
    <t>DCMT 11T304 PMK KT1373 пластина для точения Kelite</t>
  </si>
  <si>
    <t>Kelite</t>
  </si>
  <si>
    <t>Твердосплавные пластины</t>
  </si>
  <si>
    <t>Пластины для точения</t>
  </si>
  <si>
    <t>3886.07</t>
  </si>
  <si>
    <t>100</t>
  </si>
  <si>
    <t>68659</t>
  </si>
  <si>
    <t>DCMT 11T312 PMK KT3263A пластина для точения Kelite</t>
  </si>
  <si>
    <t>Kelite</t>
  </si>
  <si>
    <t>Твердосплавные пластины</t>
  </si>
  <si>
    <t>Пластины для точения</t>
  </si>
  <si>
    <t>3886.07</t>
  </si>
  <si>
    <t>100</t>
  </si>
  <si>
    <t>68660</t>
  </si>
  <si>
    <t>DCMT 11T304 VP KT1152 пластина для точения Kelite</t>
  </si>
  <si>
    <t>Kelite</t>
  </si>
  <si>
    <t>Твердосплавные пластины</t>
  </si>
  <si>
    <t>Пластины для точения</t>
  </si>
  <si>
    <t>3886.07</t>
  </si>
  <si>
    <t>500</t>
  </si>
  <si>
    <t>68661</t>
  </si>
  <si>
    <t>DCMT 11T304 VP KT1251 пластина для точения Kelite</t>
  </si>
  <si>
    <t>Kelite</t>
  </si>
  <si>
    <t>Твердосплавные пластины</t>
  </si>
  <si>
    <t>Пластины для точения</t>
  </si>
  <si>
    <t>3886.07</t>
  </si>
  <si>
    <t>100</t>
  </si>
  <si>
    <t>68662</t>
  </si>
  <si>
    <t>DCMT 11T304 VP KT3262 пластина для точения Kelite</t>
  </si>
  <si>
    <t>Kelite</t>
  </si>
  <si>
    <t>Твердосплавные пластины</t>
  </si>
  <si>
    <t>Пластины для точения</t>
  </si>
  <si>
    <t>3886.07</t>
  </si>
  <si>
    <t>490</t>
  </si>
  <si>
    <t>68663</t>
  </si>
  <si>
    <t>DCMT 11T304 VP KT3263A пластина для точения Kelite</t>
  </si>
  <si>
    <t>Kelite</t>
  </si>
  <si>
    <t>Твердосплавные пластины</t>
  </si>
  <si>
    <t>Пластины для точения</t>
  </si>
  <si>
    <t>3886.07</t>
  </si>
  <si>
    <t>100</t>
  </si>
  <si>
    <t>68664</t>
  </si>
  <si>
    <t>DCMT 11T304 VP KT8208 пластина для точения Kelite</t>
  </si>
  <si>
    <t>Kelite</t>
  </si>
  <si>
    <t>Твердосплавные пластины</t>
  </si>
  <si>
    <t>Пластины для точения</t>
  </si>
  <si>
    <t>3886.07</t>
  </si>
  <si>
    <t>462</t>
  </si>
  <si>
    <t>68665</t>
  </si>
  <si>
    <t>DCMT 11T304 VP KT8298 пластина для точения Kelite</t>
  </si>
  <si>
    <t>Kelite</t>
  </si>
  <si>
    <t>Твердосплавные пластины</t>
  </si>
  <si>
    <t>Пластины для точения</t>
  </si>
  <si>
    <t>3886.07</t>
  </si>
  <si>
    <t>66</t>
  </si>
  <si>
    <t>68666</t>
  </si>
  <si>
    <t>DCMT 11T308 EF KT8208 пластина для точения Kelite</t>
  </si>
  <si>
    <t>Kelite</t>
  </si>
  <si>
    <t>Твердосплавные пластины</t>
  </si>
  <si>
    <t>Пластины для точения</t>
  </si>
  <si>
    <t>3886.07</t>
  </si>
  <si>
    <t>100</t>
  </si>
  <si>
    <t>68667</t>
  </si>
  <si>
    <t>DCMT 11T308 GM KT1253 пластина для точения Kelite</t>
  </si>
  <si>
    <t>Kelite</t>
  </si>
  <si>
    <t>Твердосплавные пластины</t>
  </si>
  <si>
    <t>Пластины для точения</t>
  </si>
  <si>
    <t>2989.94</t>
  </si>
  <si>
    <t>100</t>
  </si>
  <si>
    <t>68668</t>
  </si>
  <si>
    <t>DCMT 11T308 GM KT3262 пластина для точения Kelite</t>
  </si>
  <si>
    <t>Kelite</t>
  </si>
  <si>
    <t>Твердосплавные пластины</t>
  </si>
  <si>
    <t>Пластины для точения</t>
  </si>
  <si>
    <t>2989.94</t>
  </si>
  <si>
    <t>100</t>
  </si>
  <si>
    <t>68669</t>
  </si>
  <si>
    <t>DCMT 11T308 HM KT8206 пластина для точения Kelite</t>
  </si>
  <si>
    <t>Kelite</t>
  </si>
  <si>
    <t>Твердосплавные пластины</t>
  </si>
  <si>
    <t>Пластины для точения</t>
  </si>
  <si>
    <t>3886.07</t>
  </si>
  <si>
    <t>100</t>
  </si>
  <si>
    <t>68670</t>
  </si>
  <si>
    <t>DCMT 11T308 HMP KT1253 пластина для точения Kelite</t>
  </si>
  <si>
    <t>Kelite</t>
  </si>
  <si>
    <t>Твердосплавные пластины</t>
  </si>
  <si>
    <t>Пластины для точения</t>
  </si>
  <si>
    <t>3886.07</t>
  </si>
  <si>
    <t>100</t>
  </si>
  <si>
    <t>68671</t>
  </si>
  <si>
    <t>DCMT 11T308 MF KT6109 пластина для точения Kelite</t>
  </si>
  <si>
    <t>Kelite</t>
  </si>
  <si>
    <t>Твердосплавные пластины</t>
  </si>
  <si>
    <t>Пластины для точения</t>
  </si>
  <si>
    <t>4924.47</t>
  </si>
  <si>
    <t>17</t>
  </si>
  <si>
    <t>68672</t>
  </si>
  <si>
    <t>DCMT 11T308 MF KT8206 пластина для точения Kelite</t>
  </si>
  <si>
    <t>Kelite</t>
  </si>
  <si>
    <t>Твердосплавные пластины</t>
  </si>
  <si>
    <t>Пластины для точения</t>
  </si>
  <si>
    <t>3886.07</t>
  </si>
  <si>
    <t>20</t>
  </si>
  <si>
    <t>68673</t>
  </si>
  <si>
    <t>DCMT 11T308 MM KT8256 пластина для точения Kelite</t>
  </si>
  <si>
    <t>Kelite</t>
  </si>
  <si>
    <t>Твердосплавные пластины</t>
  </si>
  <si>
    <t>Пластины для точения</t>
  </si>
  <si>
    <t>2989.94</t>
  </si>
  <si>
    <t>100</t>
  </si>
  <si>
    <t>68674</t>
  </si>
  <si>
    <t>DCMT 11T308 MM KT8286 пластина для точения Kelite</t>
  </si>
  <si>
    <t>Kelite</t>
  </si>
  <si>
    <t>Твердосплавные пластины</t>
  </si>
  <si>
    <t>Пластины для точения</t>
  </si>
  <si>
    <t>3886.07</t>
  </si>
  <si>
    <t>609</t>
  </si>
  <si>
    <t>68675</t>
  </si>
  <si>
    <t>DCMT 11T308 NN KT3106 пластина для точения Kelite</t>
  </si>
  <si>
    <t>Kelite</t>
  </si>
  <si>
    <t>Твердосплавные пластины</t>
  </si>
  <si>
    <t>Пластины для точения</t>
  </si>
  <si>
    <t>3886.07</t>
  </si>
  <si>
    <t>150</t>
  </si>
  <si>
    <t>68676</t>
  </si>
  <si>
    <t>DCMT 11T308 PMK KT1253 пластина для точения Kelite</t>
  </si>
  <si>
    <t>Kelite</t>
  </si>
  <si>
    <t>Твердосплавные пластины</t>
  </si>
  <si>
    <t>Пластины для точения</t>
  </si>
  <si>
    <t>3886.07</t>
  </si>
  <si>
    <t>300</t>
  </si>
  <si>
    <t>68677</t>
  </si>
  <si>
    <t>DCMT 11T308 PMK KT1373 пластина для точения Kelite</t>
  </si>
  <si>
    <t>Kelite</t>
  </si>
  <si>
    <t>Твердосплавные пластины</t>
  </si>
  <si>
    <t>Пластины для точения</t>
  </si>
  <si>
    <t>3886.07</t>
  </si>
  <si>
    <t>3</t>
  </si>
  <si>
    <t>68678</t>
  </si>
  <si>
    <t>DCMT 11T308 SM KT8296 пластина для точения Kelite</t>
  </si>
  <si>
    <t>Kelite</t>
  </si>
  <si>
    <t>Твердосплавные пластины</t>
  </si>
  <si>
    <t>Пластины для точения</t>
  </si>
  <si>
    <t>3886.07</t>
  </si>
  <si>
    <t>115</t>
  </si>
  <si>
    <t>68679</t>
  </si>
  <si>
    <t>DCMT 11T308 VP KT1152 пластина для точения Kelite</t>
  </si>
  <si>
    <t>Kelite</t>
  </si>
  <si>
    <t>Твердосплавные пластины</t>
  </si>
  <si>
    <t>Пластины для точения</t>
  </si>
  <si>
    <t>3886.07</t>
  </si>
  <si>
    <t>100</t>
  </si>
  <si>
    <t>68680</t>
  </si>
  <si>
    <t>DCMT 11T308 VP KT1253 пластина для точения Kelite</t>
  </si>
  <si>
    <t>Kelite</t>
  </si>
  <si>
    <t>Твердосплавные пластины</t>
  </si>
  <si>
    <t>Пластины для точения</t>
  </si>
  <si>
    <t>3886.07</t>
  </si>
  <si>
    <t>100</t>
  </si>
  <si>
    <t>68681</t>
  </si>
  <si>
    <t>DCMT 11T308 VP KT3263A пластина для точения Kelite</t>
  </si>
  <si>
    <t>Kelite</t>
  </si>
  <si>
    <t>Твердосплавные пластины</t>
  </si>
  <si>
    <t>Пластины для точения</t>
  </si>
  <si>
    <t>3886.07</t>
  </si>
  <si>
    <t>100</t>
  </si>
  <si>
    <t>68683</t>
  </si>
  <si>
    <t>DCMT 11T308 VP KT3123A пластина для точения Kelite</t>
  </si>
  <si>
    <t>Kelite</t>
  </si>
  <si>
    <t>Твердосплавные пластины</t>
  </si>
  <si>
    <t>Пластины для точения</t>
  </si>
  <si>
    <t>3886.07</t>
  </si>
  <si>
    <t>500</t>
  </si>
  <si>
    <t>68684</t>
  </si>
  <si>
    <t>DCMT 11T308 VP KT8298 пластина для точения Kelite</t>
  </si>
  <si>
    <t>Kelite</t>
  </si>
  <si>
    <t>Твердосплавные пластины</t>
  </si>
  <si>
    <t>Пластины для точения</t>
  </si>
  <si>
    <t>3886.07</t>
  </si>
  <si>
    <t>100</t>
  </si>
  <si>
    <t>68685</t>
  </si>
  <si>
    <t>DCMT 11T312 PMK KT1153 пластина для точения Kelite</t>
  </si>
  <si>
    <t>Kelite</t>
  </si>
  <si>
    <t>Твердосплавные пластины</t>
  </si>
  <si>
    <t>Пластины для точения</t>
  </si>
  <si>
    <t>3886.07</t>
  </si>
  <si>
    <t>30</t>
  </si>
  <si>
    <t>68686</t>
  </si>
  <si>
    <t>DCMT 11T312 PMK KT1253 пластина для точения Kelite</t>
  </si>
  <si>
    <t>Kelite</t>
  </si>
  <si>
    <t>Твердосплавные пластины</t>
  </si>
  <si>
    <t>Пластины для точения</t>
  </si>
  <si>
    <t>3886.07</t>
  </si>
  <si>
    <t>100</t>
  </si>
  <si>
    <t>68692</t>
  </si>
  <si>
    <t>WNMG 060404 EF KT8208 пластина для точения Kelite</t>
  </si>
  <si>
    <t>Kelite</t>
  </si>
  <si>
    <t>Твердосплавные пластины</t>
  </si>
  <si>
    <t>Пластины для точения</t>
  </si>
  <si>
    <t>3201.51</t>
  </si>
  <si>
    <t>230</t>
  </si>
  <si>
    <t>68693</t>
  </si>
  <si>
    <t>WNMG 060404 EF KT8254 пластина для точения Kelite</t>
  </si>
  <si>
    <t>Kelite</t>
  </si>
  <si>
    <t>Твердосплавные пластины</t>
  </si>
  <si>
    <t>Пластины для точения</t>
  </si>
  <si>
    <t>4186.41</t>
  </si>
  <si>
    <t>8</t>
  </si>
  <si>
    <t>68695</t>
  </si>
  <si>
    <t>WNMG 060408 EF KT8208 пластина для точения Kelite</t>
  </si>
  <si>
    <t>Kelite</t>
  </si>
  <si>
    <t>Твердосплавные пластины</t>
  </si>
  <si>
    <t>Пластины для точения</t>
  </si>
  <si>
    <t>4186.41</t>
  </si>
  <si>
    <t>330</t>
  </si>
  <si>
    <t>68696</t>
  </si>
  <si>
    <t>WNMG 060404 PMF KT1251 пластина для точения Kelite</t>
  </si>
  <si>
    <t>Kelite</t>
  </si>
  <si>
    <t>Твердосплавные пластины</t>
  </si>
  <si>
    <t>Пластины для точения</t>
  </si>
  <si>
    <t>3201.51</t>
  </si>
  <si>
    <t>337</t>
  </si>
  <si>
    <t>68697</t>
  </si>
  <si>
    <t>WNMG 060408 EF KT8286 пластина для точения Kelite</t>
  </si>
  <si>
    <t>Kelite</t>
  </si>
  <si>
    <t>Твердосплавные пластины</t>
  </si>
  <si>
    <t>Пластины для точения</t>
  </si>
  <si>
    <t>4186.41</t>
  </si>
  <si>
    <t>20</t>
  </si>
  <si>
    <t>68698</t>
  </si>
  <si>
    <t>WNMG 06T304 GM KT3262 пластина для точения Kelite</t>
  </si>
  <si>
    <t>Kelite</t>
  </si>
  <si>
    <t>Твердосплавные пластины</t>
  </si>
  <si>
    <t>Пластины для точения</t>
  </si>
  <si>
    <t>3201.51</t>
  </si>
  <si>
    <t>430</t>
  </si>
  <si>
    <t>68699</t>
  </si>
  <si>
    <t>WNMG 06T304 GM KT8256 пластина для точения Kelite</t>
  </si>
  <si>
    <t>Kelite</t>
  </si>
  <si>
    <t>Твердосплавные пластины</t>
  </si>
  <si>
    <t>Пластины для точения</t>
  </si>
  <si>
    <t>3201.51</t>
  </si>
  <si>
    <t>179</t>
  </si>
  <si>
    <t>68700</t>
  </si>
  <si>
    <t>WNMG 06T304 GM KT8286 пластина для точения Kelite</t>
  </si>
  <si>
    <t>Kelite</t>
  </si>
  <si>
    <t>Твердосплавные пластины</t>
  </si>
  <si>
    <t>Пластины для точения</t>
  </si>
  <si>
    <t>3201.51</t>
  </si>
  <si>
    <t>670</t>
  </si>
  <si>
    <t>68701</t>
  </si>
  <si>
    <t>WNMG 06T308 GM KT8256 пластина для точения Kelite</t>
  </si>
  <si>
    <t>Kelite</t>
  </si>
  <si>
    <t>Твердосплавные пластины</t>
  </si>
  <si>
    <t>Пластины для точения</t>
  </si>
  <si>
    <t>3201.51</t>
  </si>
  <si>
    <t>580</t>
  </si>
  <si>
    <t>68702</t>
  </si>
  <si>
    <t>WNMG 080402 KT3150G пластина для точения Kelite</t>
  </si>
  <si>
    <t>Kelite</t>
  </si>
  <si>
    <t>Твердосплавные пластины</t>
  </si>
  <si>
    <t>Пластины для точения</t>
  </si>
  <si>
    <t>6279.00</t>
  </si>
  <si>
    <t>100</t>
  </si>
  <si>
    <t>68710</t>
  </si>
  <si>
    <t>WNMG 080404 43 KT1253 пластина для точения Kelite</t>
  </si>
  <si>
    <t>Kelite</t>
  </si>
  <si>
    <t>Твердосплавные пластины</t>
  </si>
  <si>
    <t>Пластины для точения</t>
  </si>
  <si>
    <t>4186.41</t>
  </si>
  <si>
    <t>5</t>
  </si>
  <si>
    <t>68711</t>
  </si>
  <si>
    <t>WNMG 080404 MA KT8296 пластина для точения Kelite</t>
  </si>
  <si>
    <t>Kelite</t>
  </si>
  <si>
    <t>Твердосплавные пластины</t>
  </si>
  <si>
    <t>Пластины для точения</t>
  </si>
  <si>
    <t>4186.41</t>
  </si>
  <si>
    <t>40</t>
  </si>
  <si>
    <t>68712</t>
  </si>
  <si>
    <t>WNMG 080404 MA KT8298 пластина для точения Kelite</t>
  </si>
  <si>
    <t>Kelite</t>
  </si>
  <si>
    <t>Твердосплавные пластины</t>
  </si>
  <si>
    <t>Пластины для точения</t>
  </si>
  <si>
    <t>4186.41</t>
  </si>
  <si>
    <t>9</t>
  </si>
  <si>
    <t>68713</t>
  </si>
  <si>
    <t>WNMG 080404 MB KT1153 пластина для точения Kelite</t>
  </si>
  <si>
    <t>Kelite</t>
  </si>
  <si>
    <t>Твердосплавные пластины</t>
  </si>
  <si>
    <t>Пластины для точения</t>
  </si>
  <si>
    <t>4186.41</t>
  </si>
  <si>
    <t>150</t>
  </si>
  <si>
    <t>68714</t>
  </si>
  <si>
    <t>WNMG 080404 MF KT8286 пластина для точения Kelite</t>
  </si>
  <si>
    <t>Kelite</t>
  </si>
  <si>
    <t>Твердосплавные пластины</t>
  </si>
  <si>
    <t>Пластины для точения</t>
  </si>
  <si>
    <t>4186.41</t>
  </si>
  <si>
    <t>20</t>
  </si>
  <si>
    <t>68715</t>
  </si>
  <si>
    <t>WNMG 080404 MJ KT8204 пластина для точения Kelite</t>
  </si>
  <si>
    <t>Kelite</t>
  </si>
  <si>
    <t>Твердосплавные пластины</t>
  </si>
  <si>
    <t>Пластины для точения</t>
  </si>
  <si>
    <t>4186.41</t>
  </si>
  <si>
    <t>14</t>
  </si>
  <si>
    <t>68716</t>
  </si>
  <si>
    <t>WNMG 080404 MJ KT8254 пластина для точения Kelite</t>
  </si>
  <si>
    <t>Kelite</t>
  </si>
  <si>
    <t>Твердосплавные пластины</t>
  </si>
  <si>
    <t>Пластины для точения</t>
  </si>
  <si>
    <t>4186.41</t>
  </si>
  <si>
    <t>110</t>
  </si>
  <si>
    <t>68723</t>
  </si>
  <si>
    <t>WNMG 080404 MM KT8296 пластина для точения Kelite</t>
  </si>
  <si>
    <t>Kelite</t>
  </si>
  <si>
    <t>Твердосплавные пластины</t>
  </si>
  <si>
    <t>Пластины для точения</t>
  </si>
  <si>
    <t>4186.41</t>
  </si>
  <si>
    <t>28</t>
  </si>
  <si>
    <t>68725</t>
  </si>
  <si>
    <t>WNMG 080404 MM B KT8286 пластина для точения Kelite</t>
  </si>
  <si>
    <t>Kelite</t>
  </si>
  <si>
    <t>Твердосплавные пластины</t>
  </si>
  <si>
    <t>Пластины для точения</t>
  </si>
  <si>
    <t>4186.41</t>
  </si>
  <si>
    <t>8</t>
  </si>
  <si>
    <t>68726</t>
  </si>
  <si>
    <t>WNMG 080404 MS KT8284 пластина для точения Kelite</t>
  </si>
  <si>
    <t>Kelite</t>
  </si>
  <si>
    <t>Твердосплавные пластины</t>
  </si>
  <si>
    <t>Пластины для точения</t>
  </si>
  <si>
    <t>4186.41</t>
  </si>
  <si>
    <t>208</t>
  </si>
  <si>
    <t>68727</t>
  </si>
  <si>
    <t>WNMG 080404 MS KT8298 пластина для точения Kelite</t>
  </si>
  <si>
    <t>Kelite</t>
  </si>
  <si>
    <t>Твердосплавные пластины</t>
  </si>
  <si>
    <t>Пластины для точения</t>
  </si>
  <si>
    <t>4186.41</t>
  </si>
  <si>
    <t>490</t>
  </si>
  <si>
    <t>68728</t>
  </si>
  <si>
    <t>WNMG 080404 PMK KT1153 пластина для точения Kelite</t>
  </si>
  <si>
    <t>Kelite</t>
  </si>
  <si>
    <t>Твердосплавные пластины</t>
  </si>
  <si>
    <t>Пластины для точения</t>
  </si>
  <si>
    <t>4186.41</t>
  </si>
  <si>
    <t>10</t>
  </si>
  <si>
    <t>68729</t>
  </si>
  <si>
    <t>WNMG 080404 PR KT1153 пластина для точения Kelite</t>
  </si>
  <si>
    <t>Kelite</t>
  </si>
  <si>
    <t>Твердосплавные пластины</t>
  </si>
  <si>
    <t>Пластины для точения</t>
  </si>
  <si>
    <t>4186.41</t>
  </si>
  <si>
    <t>20</t>
  </si>
  <si>
    <t>68730</t>
  </si>
  <si>
    <t>WNMG 080404 UC KT3262 пластина для точения Kelite</t>
  </si>
  <si>
    <t>Kelite</t>
  </si>
  <si>
    <t>Твердосплавные пластины</t>
  </si>
  <si>
    <t>Пластины для точения</t>
  </si>
  <si>
    <t>4186.41</t>
  </si>
  <si>
    <t>110</t>
  </si>
  <si>
    <t>68731</t>
  </si>
  <si>
    <t>WNMG 080404 UC KT3263A пластина для точения Kelite</t>
  </si>
  <si>
    <t>Kelite</t>
  </si>
  <si>
    <t>Твердосплавные пластины</t>
  </si>
  <si>
    <t>Пластины для точения</t>
  </si>
  <si>
    <t>4186.41</t>
  </si>
  <si>
    <t>500</t>
  </si>
  <si>
    <t>68732</t>
  </si>
  <si>
    <t>WNMG 080404 VC KT3263A пластина для точения Kelite</t>
  </si>
  <si>
    <t>Kelite</t>
  </si>
  <si>
    <t>Твердосплавные пластины</t>
  </si>
  <si>
    <t>Пластины для точения</t>
  </si>
  <si>
    <t>4186.41</t>
  </si>
  <si>
    <t>10</t>
  </si>
  <si>
    <t>68736</t>
  </si>
  <si>
    <t>WNMG 080404R ZC KT1253 пластина для точения Kelite</t>
  </si>
  <si>
    <t>Kelite</t>
  </si>
  <si>
    <t>Твердосплавные пластины</t>
  </si>
  <si>
    <t>Пластины для точения</t>
  </si>
  <si>
    <t>4186.41</t>
  </si>
  <si>
    <t>430</t>
  </si>
  <si>
    <t>68738</t>
  </si>
  <si>
    <t>WNMG 080408 KT3150G пластина для точения Kelite</t>
  </si>
  <si>
    <t>Kelite</t>
  </si>
  <si>
    <t>Твердосплавные пластины</t>
  </si>
  <si>
    <t>Пластины для точения</t>
  </si>
  <si>
    <t>6279.00</t>
  </si>
  <si>
    <t>80</t>
  </si>
  <si>
    <t>68740</t>
  </si>
  <si>
    <t>WNMG 080408 43 KT1253 пластина для точения Kelite</t>
  </si>
  <si>
    <t>Kelite</t>
  </si>
  <si>
    <t>Твердосплавные пластины</t>
  </si>
  <si>
    <t>Пластины для точения</t>
  </si>
  <si>
    <t>4186.41</t>
  </si>
  <si>
    <t>10</t>
  </si>
  <si>
    <t>68741</t>
  </si>
  <si>
    <t>WNMG 080408 CF KT6109 пластина для точения Kelite</t>
  </si>
  <si>
    <t>Kelite</t>
  </si>
  <si>
    <t>Твердосплавные пластины</t>
  </si>
  <si>
    <t>Пластины для точения</t>
  </si>
  <si>
    <t>4186.41</t>
  </si>
  <si>
    <t>50</t>
  </si>
  <si>
    <t>68742</t>
  </si>
  <si>
    <t>WNMG 080408 CM KT6109 пластина для точения Kelite</t>
  </si>
  <si>
    <t>Kelite</t>
  </si>
  <si>
    <t>Твердосплавные пластины</t>
  </si>
  <si>
    <t>Пластины для точения</t>
  </si>
  <si>
    <t>4186.41</t>
  </si>
  <si>
    <t>50</t>
  </si>
  <si>
    <t>68743</t>
  </si>
  <si>
    <t>WNMG 080408 GH KT3262 пластина для точения Kelite</t>
  </si>
  <si>
    <t>Kelite</t>
  </si>
  <si>
    <t>Твердосплавные пластины</t>
  </si>
  <si>
    <t>Пластины для точения</t>
  </si>
  <si>
    <t>4186.41</t>
  </si>
  <si>
    <t>88</t>
  </si>
  <si>
    <t>68744</t>
  </si>
  <si>
    <t>WNMG 080408 MA KT8298 пластина для точения Kelite</t>
  </si>
  <si>
    <t>Kelite</t>
  </si>
  <si>
    <t>Твердосплавные пластины</t>
  </si>
  <si>
    <t>Пластины для точения</t>
  </si>
  <si>
    <t>4186.41</t>
  </si>
  <si>
    <t>187</t>
  </si>
  <si>
    <t>68745</t>
  </si>
  <si>
    <t>WNMG 080408 MB KT8204 пластина для точения Kelite</t>
  </si>
  <si>
    <t>Kelite</t>
  </si>
  <si>
    <t>Твердосплавные пластины</t>
  </si>
  <si>
    <t>Пластины для точения</t>
  </si>
  <si>
    <t>4186.41</t>
  </si>
  <si>
    <t>40</t>
  </si>
  <si>
    <t>68746</t>
  </si>
  <si>
    <t>WNMG 080404 MB KT8254 пластина для точения Kelite</t>
  </si>
  <si>
    <t>Kelite</t>
  </si>
  <si>
    <t>Твердосплавные пластины</t>
  </si>
  <si>
    <t>Пластины для точения</t>
  </si>
  <si>
    <t>4186.41</t>
  </si>
  <si>
    <t>500</t>
  </si>
  <si>
    <t>68747</t>
  </si>
  <si>
    <t>WNMG 080408 MB KT8256 пластина для точения Kelite</t>
  </si>
  <si>
    <t>Kelite</t>
  </si>
  <si>
    <t>Твердосплавные пластины</t>
  </si>
  <si>
    <t>Пластины для точения</t>
  </si>
  <si>
    <t>4186.41</t>
  </si>
  <si>
    <t>740</t>
  </si>
  <si>
    <t>68748</t>
  </si>
  <si>
    <t>WNMG 080408 MB KT8284 пластина для точения Kelite</t>
  </si>
  <si>
    <t>Kelite</t>
  </si>
  <si>
    <t>Твердосплавные пластины</t>
  </si>
  <si>
    <t>Пластины для точения</t>
  </si>
  <si>
    <t>4186.41</t>
  </si>
  <si>
    <t>876</t>
  </si>
  <si>
    <t>68749</t>
  </si>
  <si>
    <t>WNMG 080408 MB KT8286H пластина для точения Kelite</t>
  </si>
  <si>
    <t>Kelite</t>
  </si>
  <si>
    <t>Твердосплавные пластины</t>
  </si>
  <si>
    <t>Пластины для точения</t>
  </si>
  <si>
    <t>4186.41</t>
  </si>
  <si>
    <t>14</t>
  </si>
  <si>
    <t>68750</t>
  </si>
  <si>
    <t>WNMG 080408 MF KT8204 пластина для точения Kelite</t>
  </si>
  <si>
    <t>Kelite</t>
  </si>
  <si>
    <t>Твердосплавные пластины</t>
  </si>
  <si>
    <t>Пластины для точения</t>
  </si>
  <si>
    <t>4186.41</t>
  </si>
  <si>
    <t>10</t>
  </si>
  <si>
    <t>68751</t>
  </si>
  <si>
    <t>WNMG 080408 MJ KT8204 пластина для точения Kelite</t>
  </si>
  <si>
    <t>Kelite</t>
  </si>
  <si>
    <t>Твердосплавные пластины</t>
  </si>
  <si>
    <t>Пластины для точения</t>
  </si>
  <si>
    <t>4186.41</t>
  </si>
  <si>
    <t>148</t>
  </si>
  <si>
    <t>68752</t>
  </si>
  <si>
    <t>WNMG 080408 MJ KT8254 пластина для точения Kelite</t>
  </si>
  <si>
    <t>Kelite</t>
  </si>
  <si>
    <t>Твердосплавные пластины</t>
  </si>
  <si>
    <t>Пластины для точения</t>
  </si>
  <si>
    <t>4186.41</t>
  </si>
  <si>
    <t>50</t>
  </si>
  <si>
    <t>68753</t>
  </si>
  <si>
    <t>WNMG 080408 MM-B KT8254 пластина для точения Kelite</t>
  </si>
  <si>
    <t>Kelite</t>
  </si>
  <si>
    <t>Твердосплавные пластины</t>
  </si>
  <si>
    <t>Пластины для точения</t>
  </si>
  <si>
    <t>4186.41</t>
  </si>
  <si>
    <t>4</t>
  </si>
  <si>
    <t>68754</t>
  </si>
  <si>
    <t>WNMG 080408 MM-B KT8296 пластина для точения Kelite</t>
  </si>
  <si>
    <t>Kelite</t>
  </si>
  <si>
    <t>Твердосплавные пластины</t>
  </si>
  <si>
    <t>Пластины для точения</t>
  </si>
  <si>
    <t>4186.41</t>
  </si>
  <si>
    <t>404</t>
  </si>
  <si>
    <t>68769</t>
  </si>
  <si>
    <t>WNMG 080408 MS KT8298 пластина для точения Kelite</t>
  </si>
  <si>
    <t>Kelite</t>
  </si>
  <si>
    <t>Твердосплавные пластины</t>
  </si>
  <si>
    <t>Пластины для точения</t>
  </si>
  <si>
    <t>4186.41</t>
  </si>
  <si>
    <t>666</t>
  </si>
  <si>
    <t>68772</t>
  </si>
  <si>
    <t>WNMG 080408 NN KT3106 пластина для точения Kelite</t>
  </si>
  <si>
    <t>Kelite</t>
  </si>
  <si>
    <t>Твердосплавные пластины</t>
  </si>
  <si>
    <t>Пластины для точения</t>
  </si>
  <si>
    <t>4186.41</t>
  </si>
  <si>
    <t>496</t>
  </si>
  <si>
    <t>68775</t>
  </si>
  <si>
    <t>WNMG 080408 PJ-X KT6225 пластина для точения Kelite</t>
  </si>
  <si>
    <t>Kelite</t>
  </si>
  <si>
    <t>Твердосплавные пластины</t>
  </si>
  <si>
    <t>Пластины для точения</t>
  </si>
  <si>
    <t>7879.15</t>
  </si>
  <si>
    <t>51</t>
  </si>
  <si>
    <t>68777</t>
  </si>
  <si>
    <t>WNMG 080408 PJ-X KT6234S пластина для точения Kelite</t>
  </si>
  <si>
    <t>Kelite</t>
  </si>
  <si>
    <t>Твердосплавные пластины</t>
  </si>
  <si>
    <t>Пластины для точения</t>
  </si>
  <si>
    <t>10833.83</t>
  </si>
  <si>
    <t>27</t>
  </si>
  <si>
    <t>68778</t>
  </si>
  <si>
    <t>WNMG 080408 PM KT1253 пластина для точения Kelite</t>
  </si>
  <si>
    <t>Kelite</t>
  </si>
  <si>
    <t>Твердосплавные пластины</t>
  </si>
  <si>
    <t>Пластины для точения</t>
  </si>
  <si>
    <t>4186.41</t>
  </si>
  <si>
    <t>138</t>
  </si>
  <si>
    <t>68779</t>
  </si>
  <si>
    <t>WNMG 080408 PM KT1372 пластина для точения Kelite</t>
  </si>
  <si>
    <t>Kelite</t>
  </si>
  <si>
    <t>Твердосплавные пластины</t>
  </si>
  <si>
    <t>Пластины для точения</t>
  </si>
  <si>
    <t>4186.41</t>
  </si>
  <si>
    <t>384</t>
  </si>
  <si>
    <t>68780</t>
  </si>
  <si>
    <t>WNMG 080408 PMB KT1253 пластина для точения Kelite</t>
  </si>
  <si>
    <t>Kelite</t>
  </si>
  <si>
    <t>Твердосплавные пластины</t>
  </si>
  <si>
    <t>Пластины для точения</t>
  </si>
  <si>
    <t>4186.41</t>
  </si>
  <si>
    <t>9</t>
  </si>
  <si>
    <t>68781</t>
  </si>
  <si>
    <t>WNMG 080408 MS KT6235S пластина для точения Kelite</t>
  </si>
  <si>
    <t>Kelite</t>
  </si>
  <si>
    <t>Твердосплавные пластины</t>
  </si>
  <si>
    <t>Пластины для точения</t>
  </si>
  <si>
    <t>12558.00</t>
  </si>
  <si>
    <t>98</t>
  </si>
  <si>
    <t>68782</t>
  </si>
  <si>
    <t>WNMG 080408 PMK KT1153 пластина для точения Kelite</t>
  </si>
  <si>
    <t>Kelite</t>
  </si>
  <si>
    <t>Твердосплавные пластины</t>
  </si>
  <si>
    <t>Пластины для точения</t>
  </si>
  <si>
    <t>4186.41</t>
  </si>
  <si>
    <t>490</t>
  </si>
  <si>
    <t>68784</t>
  </si>
  <si>
    <t>WNMG 080408 PR KT1253 пластина для точения Kelite</t>
  </si>
  <si>
    <t>Kelite</t>
  </si>
  <si>
    <t>Твердосплавные пластины</t>
  </si>
  <si>
    <t>Пластины для точения</t>
  </si>
  <si>
    <t>4186.41</t>
  </si>
  <si>
    <t>20</t>
  </si>
  <si>
    <t>68786</t>
  </si>
  <si>
    <t>WNMG 080408 TFA KT6109 пластина для точения Kelite</t>
  </si>
  <si>
    <t>Kelite</t>
  </si>
  <si>
    <t>Твердосплавные пластины</t>
  </si>
  <si>
    <t>Пластины для точения</t>
  </si>
  <si>
    <t>4186.41</t>
  </si>
  <si>
    <t>50</t>
  </si>
  <si>
    <t>68787</t>
  </si>
  <si>
    <t>WNMG 080408 TM KT1373 пластина для точения Kelite</t>
  </si>
  <si>
    <t>Kelite</t>
  </si>
  <si>
    <t>Твердосплавные пластины</t>
  </si>
  <si>
    <t>Пластины для точения</t>
  </si>
  <si>
    <t>4186.41</t>
  </si>
  <si>
    <t>8</t>
  </si>
  <si>
    <t>68788</t>
  </si>
  <si>
    <t>WNMG 080408 UC KT3123A пластина для точения Kelite</t>
  </si>
  <si>
    <t>Kelite</t>
  </si>
  <si>
    <t>Твердосплавные пластины</t>
  </si>
  <si>
    <t>Пластины для точения</t>
  </si>
  <si>
    <t>4186.41</t>
  </si>
  <si>
    <t>498</t>
  </si>
  <si>
    <t>68789</t>
  </si>
  <si>
    <t>WNMG 080408 UC KT3253AA пластина для точения Kelite</t>
  </si>
  <si>
    <t>Kelite</t>
  </si>
  <si>
    <t>Твердосплавные пластины</t>
  </si>
  <si>
    <t>Пластины для точения</t>
  </si>
  <si>
    <t>4186.41</t>
  </si>
  <si>
    <t>10</t>
  </si>
  <si>
    <t>68790</t>
  </si>
  <si>
    <t>WNMG 080408 UC KT3262 пластина для точения Kelite</t>
  </si>
  <si>
    <t>Kelite</t>
  </si>
  <si>
    <t>Твердосплавные пластины</t>
  </si>
  <si>
    <t>Пластины для точения</t>
  </si>
  <si>
    <t>4186.41</t>
  </si>
  <si>
    <t>100</t>
  </si>
  <si>
    <t>68791</t>
  </si>
  <si>
    <t>WNMG 080408 UC KT3263A пластина для точения Kelite</t>
  </si>
  <si>
    <t>Kelite</t>
  </si>
  <si>
    <t>Твердосплавные пластины</t>
  </si>
  <si>
    <t>Пластины для точения</t>
  </si>
  <si>
    <t>4186.41</t>
  </si>
  <si>
    <t>537</t>
  </si>
  <si>
    <t>68792</t>
  </si>
  <si>
    <t>WNMG 080408 ZD KT3123A пластина для точения Kelite</t>
  </si>
  <si>
    <t>Kelite</t>
  </si>
  <si>
    <t>Твердосплавные пластины</t>
  </si>
  <si>
    <t>Пластины для точения</t>
  </si>
  <si>
    <t>4186.41</t>
  </si>
  <si>
    <t>50</t>
  </si>
  <si>
    <t>68793</t>
  </si>
  <si>
    <t>WNMG 080408 ZK KT3123A пластина для точения Kelite</t>
  </si>
  <si>
    <t>Kelite</t>
  </si>
  <si>
    <t>Твердосплавные пластины</t>
  </si>
  <si>
    <t>Пластины для точения</t>
  </si>
  <si>
    <t>4186.41</t>
  </si>
  <si>
    <t>50</t>
  </si>
  <si>
    <t>68794</t>
  </si>
  <si>
    <t>WNMG 080408 ZR KT3123A пластина для точения Kelite</t>
  </si>
  <si>
    <t>Kelite</t>
  </si>
  <si>
    <t>Твердосплавные пластины</t>
  </si>
  <si>
    <t>Пластины для точения</t>
  </si>
  <si>
    <t>4186.41</t>
  </si>
  <si>
    <t>50</t>
  </si>
  <si>
    <t>68795</t>
  </si>
  <si>
    <t>WNMG 080408 ZT KT3262 пластина для точения Kelite</t>
  </si>
  <si>
    <t>Kelite</t>
  </si>
  <si>
    <t>Твердосплавные пластины</t>
  </si>
  <si>
    <t>Пластины для точения</t>
  </si>
  <si>
    <t>4186.41</t>
  </si>
  <si>
    <t>122</t>
  </si>
  <si>
    <t>68796</t>
  </si>
  <si>
    <t>WNMG 080408L ZC KT1252 пластина для точения Kelite</t>
  </si>
  <si>
    <t>Kelite</t>
  </si>
  <si>
    <t>Твердосплавные пластины</t>
  </si>
  <si>
    <t>Пластины для точения</t>
  </si>
  <si>
    <t>4186.41</t>
  </si>
  <si>
    <t>31</t>
  </si>
  <si>
    <t>68797</t>
  </si>
  <si>
    <t>WNMG 080408R ZC KT1373 пластина для точения Kelite</t>
  </si>
  <si>
    <t>Kelite</t>
  </si>
  <si>
    <t>Твердосплавные пластины</t>
  </si>
  <si>
    <t>Пластины для точения</t>
  </si>
  <si>
    <t>4186.41</t>
  </si>
  <si>
    <t>360</t>
  </si>
  <si>
    <t>68798</t>
  </si>
  <si>
    <t>WNMG 080412 43 KT1153 пластина для точения Kelite</t>
  </si>
  <si>
    <t>Kelite</t>
  </si>
  <si>
    <t>Твердосплавные пластины</t>
  </si>
  <si>
    <t>Пластины для точения</t>
  </si>
  <si>
    <t>4186.41</t>
  </si>
  <si>
    <t>500</t>
  </si>
  <si>
    <t>68799</t>
  </si>
  <si>
    <t>WNMG 080412 GH KT3123A пластина для точения Kelite</t>
  </si>
  <si>
    <t>Kelite</t>
  </si>
  <si>
    <t>Твердосплавные пластины</t>
  </si>
  <si>
    <t>Пластины для точения</t>
  </si>
  <si>
    <t>4186.41</t>
  </si>
  <si>
    <t>498</t>
  </si>
  <si>
    <t>68801</t>
  </si>
  <si>
    <t>WNMG 080412 GH KT3263A пластина для точения Kelite</t>
  </si>
  <si>
    <t>Kelite</t>
  </si>
  <si>
    <t>Твердосплавные пластины</t>
  </si>
  <si>
    <t>Пластины для точения</t>
  </si>
  <si>
    <t>4186.41</t>
  </si>
  <si>
    <t>503</t>
  </si>
  <si>
    <t>68803</t>
  </si>
  <si>
    <t>WNMG 080412 JX KT1373 пластина для точения Kelite</t>
  </si>
  <si>
    <t>Kelite</t>
  </si>
  <si>
    <t>Твердосплавные пластины</t>
  </si>
  <si>
    <t>Пластины для точения</t>
  </si>
  <si>
    <t>4186.41</t>
  </si>
  <si>
    <t>8</t>
  </si>
  <si>
    <t>68804</t>
  </si>
  <si>
    <t>WNMG 080412 MB KT1153 пластина для точения Kelite</t>
  </si>
  <si>
    <t>Kelite</t>
  </si>
  <si>
    <t>Твердосплавные пластины</t>
  </si>
  <si>
    <t>Пластины для точения</t>
  </si>
  <si>
    <t>4186.41</t>
  </si>
  <si>
    <t>310</t>
  </si>
  <si>
    <t>68805</t>
  </si>
  <si>
    <t>WNMG 080412 MB KT1373 пластина для точения Kelite</t>
  </si>
  <si>
    <t>Kelite</t>
  </si>
  <si>
    <t>Твердосплавные пластины</t>
  </si>
  <si>
    <t>Пластины для точения</t>
  </si>
  <si>
    <t>4186.41</t>
  </si>
  <si>
    <t>8</t>
  </si>
  <si>
    <t>68806</t>
  </si>
  <si>
    <t>WNMG 080412 MB KT8254 пластина для точения Kelite</t>
  </si>
  <si>
    <t>Kelite</t>
  </si>
  <si>
    <t>Твердосплавные пластины</t>
  </si>
  <si>
    <t>Пластины для точения</t>
  </si>
  <si>
    <t>4186.41</t>
  </si>
  <si>
    <t>498</t>
  </si>
  <si>
    <t>68807</t>
  </si>
  <si>
    <t>WNMG 080412 MB KT8284 пластина для точения Kelite</t>
  </si>
  <si>
    <t>Kelite</t>
  </si>
  <si>
    <t>Твердосплавные пластины</t>
  </si>
  <si>
    <t>Пластины для точения</t>
  </si>
  <si>
    <t>4186.41</t>
  </si>
  <si>
    <t>28</t>
  </si>
  <si>
    <t>68808</t>
  </si>
  <si>
    <t>WNMG 080412 MB KT8286H пластина для точения Kelite</t>
  </si>
  <si>
    <t>Kelite</t>
  </si>
  <si>
    <t>Твердосплавные пластины</t>
  </si>
  <si>
    <t>Пластины для точения</t>
  </si>
  <si>
    <t>4186.41</t>
  </si>
  <si>
    <t>20</t>
  </si>
  <si>
    <t>68809</t>
  </si>
  <si>
    <t>WNMG 080412 MJ KT8206 пластина для точения Kelite</t>
  </si>
  <si>
    <t>Kelite</t>
  </si>
  <si>
    <t>Твердосплавные пластины</t>
  </si>
  <si>
    <t>Пластины для точения</t>
  </si>
  <si>
    <t>4186.41</t>
  </si>
  <si>
    <t>9</t>
  </si>
  <si>
    <t>68841</t>
  </si>
  <si>
    <t>WNMG 080412 MJ KT8254 пластина для точения Kelite</t>
  </si>
  <si>
    <t>Kelite</t>
  </si>
  <si>
    <t>Твердосплавные пластины</t>
  </si>
  <si>
    <t>Пластины для точения</t>
  </si>
  <si>
    <t>4186.41</t>
  </si>
  <si>
    <t>497</t>
  </si>
  <si>
    <t>68842</t>
  </si>
  <si>
    <t>WNMG 080412 MM KT8298 пластина для точения Kelite</t>
  </si>
  <si>
    <t>Kelite</t>
  </si>
  <si>
    <t>Твердосплавные пластины</t>
  </si>
  <si>
    <t>Пластины для точения</t>
  </si>
  <si>
    <t>4186.41</t>
  </si>
  <si>
    <t>50</t>
  </si>
  <si>
    <t>68843</t>
  </si>
  <si>
    <t>WNMG 080412 PMB KT1253 пластина для точения Kelite</t>
  </si>
  <si>
    <t>Kelite</t>
  </si>
  <si>
    <t>Твердосплавные пластины</t>
  </si>
  <si>
    <t>Пластины для точения</t>
  </si>
  <si>
    <t>4185.19</t>
  </si>
  <si>
    <t>10</t>
  </si>
  <si>
    <t>68844</t>
  </si>
  <si>
    <t>WNMG 080412 UC KT3262 пластина для точения Kelite</t>
  </si>
  <si>
    <t>Kelite</t>
  </si>
  <si>
    <t>Твердосплавные пластины</t>
  </si>
  <si>
    <t>Пластины для точения</t>
  </si>
  <si>
    <t>4186.41</t>
  </si>
  <si>
    <t>80</t>
  </si>
  <si>
    <t>68845</t>
  </si>
  <si>
    <t>WNMG 080412 UC KT3263A пластина для точения Kelite</t>
  </si>
  <si>
    <t>Kelite</t>
  </si>
  <si>
    <t>Твердосплавные пластины</t>
  </si>
  <si>
    <t>Пластины для точения</t>
  </si>
  <si>
    <t>4186.41</t>
  </si>
  <si>
    <t>530</t>
  </si>
  <si>
    <t>68846</t>
  </si>
  <si>
    <t>WNMG 080412 ZT KT3262 пластина для точения Kelite</t>
  </si>
  <si>
    <t>Kelite</t>
  </si>
  <si>
    <t>Твердосплавные пластины</t>
  </si>
  <si>
    <t>Пластины для точения</t>
  </si>
  <si>
    <t>4186.41</t>
  </si>
  <si>
    <t>130</t>
  </si>
  <si>
    <t>68848</t>
  </si>
  <si>
    <t>WNMG 080416 PM KT1153 пластина для точения Kelite</t>
  </si>
  <si>
    <t>Kelite</t>
  </si>
  <si>
    <t>Твердосплавные пластины</t>
  </si>
  <si>
    <t>Пластины для точения</t>
  </si>
  <si>
    <t>4186.41</t>
  </si>
  <si>
    <t>50</t>
  </si>
  <si>
    <t>68850</t>
  </si>
  <si>
    <t>WNMG 080416 PM KT1251 пластина для точения Kelite</t>
  </si>
  <si>
    <t>Kelite</t>
  </si>
  <si>
    <t>Твердосплавные пластины</t>
  </si>
  <si>
    <t>Пластины для точения</t>
  </si>
  <si>
    <t>4186.41</t>
  </si>
  <si>
    <t>50</t>
  </si>
  <si>
    <t>68851</t>
  </si>
  <si>
    <t>WNMG 080416 PM KT1253 пластина для точения Kelite</t>
  </si>
  <si>
    <t>Kelite</t>
  </si>
  <si>
    <t>Твердосплавные пластины</t>
  </si>
  <si>
    <t>Пластины для точения</t>
  </si>
  <si>
    <t>4186.41</t>
  </si>
  <si>
    <t>44</t>
  </si>
  <si>
    <t>68852</t>
  </si>
  <si>
    <t>WNMG 080416 PM KT3262 пластина для точения Kelite</t>
  </si>
  <si>
    <t>Kelite</t>
  </si>
  <si>
    <t>Твердосплавные пластины</t>
  </si>
  <si>
    <t>Пластины для точения</t>
  </si>
  <si>
    <t>4186.41</t>
  </si>
  <si>
    <t>50</t>
  </si>
  <si>
    <t>68853</t>
  </si>
  <si>
    <t>WNMG 080416 TM KT1153 пластина для точения Kelite</t>
  </si>
  <si>
    <t>Kelite</t>
  </si>
  <si>
    <t>Твердосплавные пластины</t>
  </si>
  <si>
    <t>Пластины для точения</t>
  </si>
  <si>
    <t>4186.41</t>
  </si>
  <si>
    <t>50</t>
  </si>
  <si>
    <t>68854</t>
  </si>
  <si>
    <t>WNMG 130612 TNM KT1373 пластина для точения Kelite</t>
  </si>
  <si>
    <t>Kelite</t>
  </si>
  <si>
    <t>Твердосплавные пластины</t>
  </si>
  <si>
    <t>Пластины для точения</t>
  </si>
  <si>
    <t>13050.45</t>
  </si>
  <si>
    <t>430</t>
  </si>
  <si>
    <t>68855</t>
  </si>
  <si>
    <t>WNMG 130612 TNM KT3126 пластина для точения Kelite</t>
  </si>
  <si>
    <t>Kelite</t>
  </si>
  <si>
    <t>Твердосплавные пластины</t>
  </si>
  <si>
    <t>Пластины для точения</t>
  </si>
  <si>
    <t>13050.45</t>
  </si>
  <si>
    <t>406</t>
  </si>
  <si>
    <t>68944</t>
  </si>
  <si>
    <t>CCGT 120404 KT3150G пластина для точения Kelite</t>
  </si>
  <si>
    <t>Kelite</t>
  </si>
  <si>
    <t>Твердосплавные пластины</t>
  </si>
  <si>
    <t>Пластины для точения</t>
  </si>
  <si>
    <t>3545.62</t>
  </si>
  <si>
    <t>338</t>
  </si>
  <si>
    <t>68945</t>
  </si>
  <si>
    <t>CCGT 09T308 KT3150G пластина для точения Kelite</t>
  </si>
  <si>
    <t>Kelite</t>
  </si>
  <si>
    <t>Твердосплавные пластины</t>
  </si>
  <si>
    <t>Пластины для точения</t>
  </si>
  <si>
    <t>2068.28</t>
  </si>
  <si>
    <t>286</t>
  </si>
  <si>
    <t>68947</t>
  </si>
  <si>
    <t>CCGT 09T304 KT3150G пластина для точения Kelite</t>
  </si>
  <si>
    <t>Kelite</t>
  </si>
  <si>
    <t>Твердосплавные пластины</t>
  </si>
  <si>
    <t>Пластины для точения</t>
  </si>
  <si>
    <t>2068.28</t>
  </si>
  <si>
    <t>230</t>
  </si>
  <si>
    <t>68948</t>
  </si>
  <si>
    <t>CCGT 09T304 KT3150 пластина для точения Kelite</t>
  </si>
  <si>
    <t>Kelite</t>
  </si>
  <si>
    <t>Твердосплавные пластины</t>
  </si>
  <si>
    <t>Пластины для точения</t>
  </si>
  <si>
    <t>2068.28</t>
  </si>
  <si>
    <t>200</t>
  </si>
  <si>
    <t>68949</t>
  </si>
  <si>
    <t>CCGT 060208 KT3150 пластина для точения Kelite</t>
  </si>
  <si>
    <t>Kelite</t>
  </si>
  <si>
    <t>Твердосплавные пластины</t>
  </si>
  <si>
    <t>Пластины для точения</t>
  </si>
  <si>
    <t>2216.62</t>
  </si>
  <si>
    <t>100</t>
  </si>
  <si>
    <t>68950</t>
  </si>
  <si>
    <t>CCGT 120402 KT3150G пластина для точения Kelite</t>
  </si>
  <si>
    <t>Kelite</t>
  </si>
  <si>
    <t>Твердосплавные пластины</t>
  </si>
  <si>
    <t>Пластины для точения</t>
  </si>
  <si>
    <t>5909.36</t>
  </si>
  <si>
    <t>98</t>
  </si>
  <si>
    <t>68951</t>
  </si>
  <si>
    <t>CCGT 060202 KT3150G пластина для точения Kelite</t>
  </si>
  <si>
    <t>Kelite</t>
  </si>
  <si>
    <t>Твердосплавные пластины</t>
  </si>
  <si>
    <t>Пластины для точения</t>
  </si>
  <si>
    <t>1950.33</t>
  </si>
  <si>
    <t>90</t>
  </si>
  <si>
    <t>68952</t>
  </si>
  <si>
    <t>CCGT 060204 KT3150G пластина для точения Kelite</t>
  </si>
  <si>
    <t>Kelite</t>
  </si>
  <si>
    <t>Твердосплавные пластины</t>
  </si>
  <si>
    <t>Пластины для точения</t>
  </si>
  <si>
    <t>1950.33</t>
  </si>
  <si>
    <t>70</t>
  </si>
  <si>
    <t>68953</t>
  </si>
  <si>
    <t>CCGT 09T302 KT3150G пластина для точения Kelite</t>
  </si>
  <si>
    <t>Kelite</t>
  </si>
  <si>
    <t>Твердосплавные пластины</t>
  </si>
  <si>
    <t>Пластины для точения</t>
  </si>
  <si>
    <t>2068.28</t>
  </si>
  <si>
    <t>50</t>
  </si>
  <si>
    <t>68954</t>
  </si>
  <si>
    <t>CCGT 120408 KT3150G пластина для точения Kelite</t>
  </si>
  <si>
    <t>Kelite</t>
  </si>
  <si>
    <t>Твердосплавные пластины</t>
  </si>
  <si>
    <t>Пластины для точения</t>
  </si>
  <si>
    <t>3545.62</t>
  </si>
  <si>
    <t>50</t>
  </si>
  <si>
    <t>68955</t>
  </si>
  <si>
    <t>CCMT 09T304 HM KT1251 пластина для точения Kelite</t>
  </si>
  <si>
    <t>Kelite</t>
  </si>
  <si>
    <t>Твердосплавные пластины</t>
  </si>
  <si>
    <t>Пластины для точения</t>
  </si>
  <si>
    <t>3693.96</t>
  </si>
  <si>
    <t>846</t>
  </si>
  <si>
    <t>68961</t>
  </si>
  <si>
    <t>CCMT 060204 HMP KT8296 пластина для точения Kelite</t>
  </si>
  <si>
    <t>Kelite</t>
  </si>
  <si>
    <t>Твердосплавные пластины</t>
  </si>
  <si>
    <t>Пластины для точения</t>
  </si>
  <si>
    <t>2989.94</t>
  </si>
  <si>
    <t>755</t>
  </si>
  <si>
    <t>68963</t>
  </si>
  <si>
    <t>CCMT 060202 F1 KT8296 пластина для точения Kelite</t>
  </si>
  <si>
    <t>Kelite</t>
  </si>
  <si>
    <t>Твердосплавные пластины</t>
  </si>
  <si>
    <t>Пластины для точения</t>
  </si>
  <si>
    <t>2989.94</t>
  </si>
  <si>
    <t>720</t>
  </si>
  <si>
    <t>68967</t>
  </si>
  <si>
    <t>CCMT 120408 VP KT3263A пластина для точения Kelite</t>
  </si>
  <si>
    <t>Kelite</t>
  </si>
  <si>
    <t>Твердосплавные пластины</t>
  </si>
  <si>
    <t>Пластины для точения</t>
  </si>
  <si>
    <t>4579.15</t>
  </si>
  <si>
    <t>550</t>
  </si>
  <si>
    <t>68979</t>
  </si>
  <si>
    <t>CCMT 09T304 MM KT8286 пластина для точения Kelite</t>
  </si>
  <si>
    <t>Kelite</t>
  </si>
  <si>
    <t>Твердосплавные пластины</t>
  </si>
  <si>
    <t>Пластины для точения</t>
  </si>
  <si>
    <t>3693.96</t>
  </si>
  <si>
    <t>526</t>
  </si>
  <si>
    <t>68980</t>
  </si>
  <si>
    <t>CCMT 09T308 MM KT8286 пластина для точения Kelite</t>
  </si>
  <si>
    <t>Kelite</t>
  </si>
  <si>
    <t>Твердосплавные пластины</t>
  </si>
  <si>
    <t>Пластины для точения</t>
  </si>
  <si>
    <t>3693.96</t>
  </si>
  <si>
    <t>504</t>
  </si>
  <si>
    <t>68981</t>
  </si>
  <si>
    <t>CCMT 09T308 VP KT3123A пластина для точения Kelite</t>
  </si>
  <si>
    <t>Kelite</t>
  </si>
  <si>
    <t>Твердосплавные пластины</t>
  </si>
  <si>
    <t>Пластины для точения</t>
  </si>
  <si>
    <t>3447.13</t>
  </si>
  <si>
    <t>500</t>
  </si>
  <si>
    <t>68982</t>
  </si>
  <si>
    <t>CCMT 09T308 HM KT1251 пластина для точения Kelite</t>
  </si>
  <si>
    <t>Kelite</t>
  </si>
  <si>
    <t>Твердосплавные пластины</t>
  </si>
  <si>
    <t>Пластины для точения</t>
  </si>
  <si>
    <t>3693.96</t>
  </si>
  <si>
    <t>500</t>
  </si>
  <si>
    <t>68983</t>
  </si>
  <si>
    <t>CCMT 120404 PMK KT1153 пластина для точения Kelite</t>
  </si>
  <si>
    <t>Kelite</t>
  </si>
  <si>
    <t>Твердосплавные пластины</t>
  </si>
  <si>
    <t>Пластины для точения</t>
  </si>
  <si>
    <t>4579.15</t>
  </si>
  <si>
    <t>500</t>
  </si>
  <si>
    <t>68984</t>
  </si>
  <si>
    <t>CCMT 09T308 VP KT3263A пластина для точения Kelite</t>
  </si>
  <si>
    <t>Kelite</t>
  </si>
  <si>
    <t>Твердосплавные пластины</t>
  </si>
  <si>
    <t>Пластины для точения</t>
  </si>
  <si>
    <t>3693.96</t>
  </si>
  <si>
    <t>450</t>
  </si>
  <si>
    <t>68985</t>
  </si>
  <si>
    <t>CCMT 120404 VP KT8298 пластина для точения Kelite</t>
  </si>
  <si>
    <t>Kelite</t>
  </si>
  <si>
    <t>Твердосплавные пластины</t>
  </si>
  <si>
    <t>Пластины для точения</t>
  </si>
  <si>
    <t>4579.15</t>
  </si>
  <si>
    <t>450</t>
  </si>
  <si>
    <t>68986</t>
  </si>
  <si>
    <t>CCMT 09T308 EM KT8208 пластина для точения Kelite</t>
  </si>
  <si>
    <t>Kelite</t>
  </si>
  <si>
    <t>Твердосплавные пластины</t>
  </si>
  <si>
    <t>Пластины для точения</t>
  </si>
  <si>
    <t>3693.96</t>
  </si>
  <si>
    <t>370</t>
  </si>
  <si>
    <t>68987</t>
  </si>
  <si>
    <t>CCMT 09T308 EF KT8208 пластина для точения Kelite</t>
  </si>
  <si>
    <t>Kelite</t>
  </si>
  <si>
    <t>Твердосплавные пластины</t>
  </si>
  <si>
    <t>Пластины для точения</t>
  </si>
  <si>
    <t>3693.96</t>
  </si>
  <si>
    <t>366</t>
  </si>
  <si>
    <t>68988</t>
  </si>
  <si>
    <t>CCMT 09T304 MF KT8206 пластина для точения Kelite</t>
  </si>
  <si>
    <t>Kelite</t>
  </si>
  <si>
    <t>Твердосплавные пластины</t>
  </si>
  <si>
    <t>Пластины для точения</t>
  </si>
  <si>
    <t>3693.96</t>
  </si>
  <si>
    <t>333</t>
  </si>
  <si>
    <t>68989</t>
  </si>
  <si>
    <t>CCMT 120404 NN KT3106 пластина для точения Kelite</t>
  </si>
  <si>
    <t>Kelite</t>
  </si>
  <si>
    <t>Твердосплавные пластины</t>
  </si>
  <si>
    <t>Пластины для точения</t>
  </si>
  <si>
    <t>4579.15</t>
  </si>
  <si>
    <t>330</t>
  </si>
  <si>
    <t>68990</t>
  </si>
  <si>
    <t>CCMT 060208 PMK KT1253 пластина для точения Kelite</t>
  </si>
  <si>
    <t>Kelite</t>
  </si>
  <si>
    <t>Твердосплавные пластины</t>
  </si>
  <si>
    <t>Пластины для точения</t>
  </si>
  <si>
    <t>2989.94</t>
  </si>
  <si>
    <t>320</t>
  </si>
  <si>
    <t>68992</t>
  </si>
  <si>
    <t>CCMT 120408 GM KT8256 пластина для точения Kelite</t>
  </si>
  <si>
    <t>Kelite</t>
  </si>
  <si>
    <t>Твердосплавные пластины</t>
  </si>
  <si>
    <t>Пластины для точения</t>
  </si>
  <si>
    <t>4086.70</t>
  </si>
  <si>
    <t>309</t>
  </si>
  <si>
    <t>68993</t>
  </si>
  <si>
    <t>CCMT 09T304 EF KT8206 пластина для точения Kelite</t>
  </si>
  <si>
    <t>Kelite</t>
  </si>
  <si>
    <t>Твердосплавные пластины</t>
  </si>
  <si>
    <t>Пластины для точения</t>
  </si>
  <si>
    <t>3693.96</t>
  </si>
  <si>
    <t>283</t>
  </si>
  <si>
    <t>68994</t>
  </si>
  <si>
    <t>CCMT 120404 VP KT8208 пластина для точения Kelite</t>
  </si>
  <si>
    <t>Kelite</t>
  </si>
  <si>
    <t>Твердосплавные пластины</t>
  </si>
  <si>
    <t>Пластины для точения</t>
  </si>
  <si>
    <t>4579.15</t>
  </si>
  <si>
    <t>280</t>
  </si>
  <si>
    <t>68995</t>
  </si>
  <si>
    <t>CCMT 09T308 GM KT1253 пластина для точения Kelite</t>
  </si>
  <si>
    <t>Kelite</t>
  </si>
  <si>
    <t>Твердосплавные пластины</t>
  </si>
  <si>
    <t>Пластины для точения</t>
  </si>
  <si>
    <t>3693.96</t>
  </si>
  <si>
    <t>240</t>
  </si>
  <si>
    <t>68996</t>
  </si>
  <si>
    <t>CCMT 060204 VP E KT8298 пластина для точения Kelite</t>
  </si>
  <si>
    <t>Kelite</t>
  </si>
  <si>
    <t>Твердосплавные пластины</t>
  </si>
  <si>
    <t>Пластины для точения</t>
  </si>
  <si>
    <t>2989.94</t>
  </si>
  <si>
    <t>230</t>
  </si>
  <si>
    <t>68997</t>
  </si>
  <si>
    <t>CCMT 09T304 NN KT3106 пластина для точения Kelite</t>
  </si>
  <si>
    <t>Kelite</t>
  </si>
  <si>
    <t>Твердосплавные пластины</t>
  </si>
  <si>
    <t>Пластины для точения</t>
  </si>
  <si>
    <t>3693.96</t>
  </si>
  <si>
    <t>215</t>
  </si>
  <si>
    <t>68998</t>
  </si>
  <si>
    <t>CCMT 09T308 PMK KT1373 пластина для точения Kelite</t>
  </si>
  <si>
    <t>Kelite</t>
  </si>
  <si>
    <t>Твердосплавные пластины</t>
  </si>
  <si>
    <t>Пластины для точения</t>
  </si>
  <si>
    <t>3693.96</t>
  </si>
  <si>
    <t>203</t>
  </si>
  <si>
    <t>69017</t>
  </si>
  <si>
    <t>CCMT 060204 NN KT3106 пластина для точения Kelite</t>
  </si>
  <si>
    <t>Kelite</t>
  </si>
  <si>
    <t>Твердосплавные пластины</t>
  </si>
  <si>
    <t>Пластины для точения</t>
  </si>
  <si>
    <t>2989.94</t>
  </si>
  <si>
    <t>200</t>
  </si>
  <si>
    <t>69018</t>
  </si>
  <si>
    <t>CCMT 060204 VP KT3263A пластина для точения Kelite</t>
  </si>
  <si>
    <t>Kelite</t>
  </si>
  <si>
    <t>Твердосплавные пластины</t>
  </si>
  <si>
    <t>Пластины для точения</t>
  </si>
  <si>
    <t>2989.94</t>
  </si>
  <si>
    <t>200</t>
  </si>
  <si>
    <t>69020</t>
  </si>
  <si>
    <t>CCMT 060204 VP KT1253 пластина для точения Kelite</t>
  </si>
  <si>
    <t>Kelite</t>
  </si>
  <si>
    <t>Твердосплавные пластины</t>
  </si>
  <si>
    <t>Пластины для точения</t>
  </si>
  <si>
    <t>2989.94</t>
  </si>
  <si>
    <t>200</t>
  </si>
  <si>
    <t>69021</t>
  </si>
  <si>
    <t>CCMT 060204 VP KT8298 пластина для точения Kelite</t>
  </si>
  <si>
    <t>Kelite</t>
  </si>
  <si>
    <t>Твердосплавные пластины</t>
  </si>
  <si>
    <t>Пластины для точения</t>
  </si>
  <si>
    <t>2989.94</t>
  </si>
  <si>
    <t>200</t>
  </si>
  <si>
    <t>69022</t>
  </si>
  <si>
    <t>CCMT 060204 PMK KT1373 пластина для точения Kelite</t>
  </si>
  <si>
    <t>Kelite</t>
  </si>
  <si>
    <t>Твердосплавные пластины</t>
  </si>
  <si>
    <t>Пластины для точения</t>
  </si>
  <si>
    <t>2989.94</t>
  </si>
  <si>
    <t>200</t>
  </si>
  <si>
    <t>69023</t>
  </si>
  <si>
    <t>CCMT 060208 PMK KT1373 пластина для точения Kelite</t>
  </si>
  <si>
    <t>Kelite</t>
  </si>
  <si>
    <t>Твердосплавные пластины</t>
  </si>
  <si>
    <t>Пластины для точения</t>
  </si>
  <si>
    <t>2989.94</t>
  </si>
  <si>
    <t>200</t>
  </si>
  <si>
    <t>69025</t>
  </si>
  <si>
    <t>CCMT 09T304 VP KT3263A пластина для точения Kelite</t>
  </si>
  <si>
    <t>Kelite</t>
  </si>
  <si>
    <t>Твердосплавные пластины</t>
  </si>
  <si>
    <t>Пластины для точения</t>
  </si>
  <si>
    <t>3693.96</t>
  </si>
  <si>
    <t>200</t>
  </si>
  <si>
    <t>69026</t>
  </si>
  <si>
    <t>CCMT 09T304 VP KT1153 пластина для точения Kelite</t>
  </si>
  <si>
    <t>Kelite</t>
  </si>
  <si>
    <t>Твердосплавные пластины</t>
  </si>
  <si>
    <t>Пластины для точения</t>
  </si>
  <si>
    <t>3693.96</t>
  </si>
  <si>
    <t>200</t>
  </si>
  <si>
    <t>69027</t>
  </si>
  <si>
    <t>CCMT 09T304 FG KT1253 пластина для точения Kelite</t>
  </si>
  <si>
    <t>Kelite</t>
  </si>
  <si>
    <t>Твердосплавные пластины</t>
  </si>
  <si>
    <t>Пластины для точения</t>
  </si>
  <si>
    <t>3693.96</t>
  </si>
  <si>
    <t>200</t>
  </si>
  <si>
    <t>69028</t>
  </si>
  <si>
    <t>CCMT 09T304 GM KT1253 пластина для точения Kelite</t>
  </si>
  <si>
    <t>Kelite</t>
  </si>
  <si>
    <t>Твердосплавные пластины</t>
  </si>
  <si>
    <t>Пластины для точения</t>
  </si>
  <si>
    <t>3693.96</t>
  </si>
  <si>
    <t>200</t>
  </si>
  <si>
    <t>69033</t>
  </si>
  <si>
    <t>SPMG 140512 DG KT8296 пластина для сверл</t>
  </si>
  <si>
    <t>Kelite</t>
  </si>
  <si>
    <t>Твердосплавные пластины</t>
  </si>
  <si>
    <t>Пластины для точения</t>
  </si>
  <si>
    <t>5909.36</t>
  </si>
  <si>
    <t>160</t>
  </si>
  <si>
    <t>69035</t>
  </si>
  <si>
    <t>CCMT 09T308 MF KT8208 пластина для точения Kelite</t>
  </si>
  <si>
    <t>Kelite</t>
  </si>
  <si>
    <t>Твердосплавные пластины</t>
  </si>
  <si>
    <t>Пластины для точения</t>
  </si>
  <si>
    <t>3693.96</t>
  </si>
  <si>
    <t>200</t>
  </si>
  <si>
    <t>69037</t>
  </si>
  <si>
    <t>CCMT 120404 VP KT3123A пластина для точения Kelite</t>
  </si>
  <si>
    <t>Kelite</t>
  </si>
  <si>
    <t>Твердосплавные пластины</t>
  </si>
  <si>
    <t>Пластины для точения</t>
  </si>
  <si>
    <t>4579.15</t>
  </si>
  <si>
    <t>200</t>
  </si>
  <si>
    <t>69038</t>
  </si>
  <si>
    <t>CCMT 120408 VP KT3123A пластина для точения Kelite</t>
  </si>
  <si>
    <t>Kelite</t>
  </si>
  <si>
    <t>Твердосплавные пластины</t>
  </si>
  <si>
    <t>Пластины для точения</t>
  </si>
  <si>
    <t>4579.15</t>
  </si>
  <si>
    <t>200</t>
  </si>
  <si>
    <t>69040</t>
  </si>
  <si>
    <t>CCMT 060208 VP KT8208 пластина для точения Kelite</t>
  </si>
  <si>
    <t>Kelite</t>
  </si>
  <si>
    <t>Твердосплавные пластины</t>
  </si>
  <si>
    <t>Пластины для точения</t>
  </si>
  <si>
    <t>2989.94</t>
  </si>
  <si>
    <t>188</t>
  </si>
  <si>
    <t>69042</t>
  </si>
  <si>
    <t>CCMT 120408 GM KT1253 пластина для точения Kelite</t>
  </si>
  <si>
    <t>Kelite</t>
  </si>
  <si>
    <t>Твердосплавные пластины</t>
  </si>
  <si>
    <t>Пластины для точения</t>
  </si>
  <si>
    <t>4581.58</t>
  </si>
  <si>
    <t>169</t>
  </si>
  <si>
    <t>69044</t>
  </si>
  <si>
    <t>CCMT 060208 VP KT3263A пластина для точения Kelite</t>
  </si>
  <si>
    <t>Kelite</t>
  </si>
  <si>
    <t>Твердосплавные пластины</t>
  </si>
  <si>
    <t>Пластины для точения</t>
  </si>
  <si>
    <t>2989.94</t>
  </si>
  <si>
    <t>162</t>
  </si>
  <si>
    <t>69046</t>
  </si>
  <si>
    <t>CCMT 09T304 MM KT8298 пластина для точения Kelite</t>
  </si>
  <si>
    <t>Kelite</t>
  </si>
  <si>
    <t>Твердосплавные пластины</t>
  </si>
  <si>
    <t>Пластины для точения</t>
  </si>
  <si>
    <t>3693.96</t>
  </si>
  <si>
    <t>150</t>
  </si>
  <si>
    <t>69047</t>
  </si>
  <si>
    <t>CCMT 09T308 PMK KT1153 пластина для точения Kelite</t>
  </si>
  <si>
    <t>Kelite</t>
  </si>
  <si>
    <t>Твердосплавные пластины</t>
  </si>
  <si>
    <t>Пластины для точения</t>
  </si>
  <si>
    <t>3693.96</t>
  </si>
  <si>
    <t>138</t>
  </si>
  <si>
    <t>69048</t>
  </si>
  <si>
    <t>CCMT 120408 MM KT8206 пластина для точения Kelite</t>
  </si>
  <si>
    <t>Kelite</t>
  </si>
  <si>
    <t>Твердосплавные пластины</t>
  </si>
  <si>
    <t>Пластины для точения</t>
  </si>
  <si>
    <t>4579.15</t>
  </si>
  <si>
    <t>126</t>
  </si>
  <si>
    <t>69049</t>
  </si>
  <si>
    <t>CCMT 09T304 FG KT1153 пластина для точения Kelite</t>
  </si>
  <si>
    <t>Kelite</t>
  </si>
  <si>
    <t>Твердосплавные пластины</t>
  </si>
  <si>
    <t>Пластины для точения</t>
  </si>
  <si>
    <t>3693.96</t>
  </si>
  <si>
    <t>120</t>
  </si>
  <si>
    <t>69050</t>
  </si>
  <si>
    <t>TBGT 60104L S KT8108 пластина для точения</t>
  </si>
  <si>
    <t>Kelite</t>
  </si>
  <si>
    <t>Твердосплавные пластины</t>
  </si>
  <si>
    <t>Пластины для точения</t>
  </si>
  <si>
    <t>448.45</t>
  </si>
  <si>
    <t>420</t>
  </si>
  <si>
    <t>69051</t>
  </si>
  <si>
    <t>CCMT 09T304 MM KT8206 пластина для точения Kelite</t>
  </si>
  <si>
    <t>Kelite</t>
  </si>
  <si>
    <t>Твердосплавные пластины</t>
  </si>
  <si>
    <t>Пластины для точения</t>
  </si>
  <si>
    <t>3693.96</t>
  </si>
  <si>
    <t>110</t>
  </si>
  <si>
    <t>69053</t>
  </si>
  <si>
    <t>CCMT 09T304 EF KT8208 пластина для точения Kelite</t>
  </si>
  <si>
    <t>Kelite</t>
  </si>
  <si>
    <t>Твердосплавные пластины</t>
  </si>
  <si>
    <t>Пластины для точения</t>
  </si>
  <si>
    <t>3693.96</t>
  </si>
  <si>
    <t>109</t>
  </si>
  <si>
    <t>69056</t>
  </si>
  <si>
    <t>CCMT 09T304 VP KT8208 пластина для точения Kelite</t>
  </si>
  <si>
    <t>Kelite</t>
  </si>
  <si>
    <t>Твердосплавные пластины</t>
  </si>
  <si>
    <t>Пластины для точения</t>
  </si>
  <si>
    <t>3693.96</t>
  </si>
  <si>
    <t>100</t>
  </si>
  <si>
    <t>69058</t>
  </si>
  <si>
    <t>CCMT 060208 VP KT3123A пластина для точения Kelite</t>
  </si>
  <si>
    <t>Kelite</t>
  </si>
  <si>
    <t>Твердосплавные пластины</t>
  </si>
  <si>
    <t>Пластины для точения</t>
  </si>
  <si>
    <t>2988.73</t>
  </si>
  <si>
    <t>92</t>
  </si>
  <si>
    <t>69060</t>
  </si>
  <si>
    <t>TCGT 090208 KT3150 пластина для точения</t>
  </si>
  <si>
    <t>Kelite</t>
  </si>
  <si>
    <t>Твердосплавные пластины</t>
  </si>
  <si>
    <t>Пластины для точения</t>
  </si>
  <si>
    <t>2418.13</t>
  </si>
  <si>
    <t>100</t>
  </si>
  <si>
    <t>69061</t>
  </si>
  <si>
    <t>CCMT 060204 VP KT3122 пластина для точения Kelite</t>
  </si>
  <si>
    <t>Kelite</t>
  </si>
  <si>
    <t>Твердосплавные пластины</t>
  </si>
  <si>
    <t>Пластины для точения</t>
  </si>
  <si>
    <t>2989.94</t>
  </si>
  <si>
    <t>91</t>
  </si>
  <si>
    <t>69077</t>
  </si>
  <si>
    <t>TCGT 110202 KT3150G пластина для точения</t>
  </si>
  <si>
    <t>Kelite</t>
  </si>
  <si>
    <t>Твердосплавные пластины</t>
  </si>
  <si>
    <t>Пластины для точения</t>
  </si>
  <si>
    <t>4431.69</t>
  </si>
  <si>
    <t>100</t>
  </si>
  <si>
    <t>69080</t>
  </si>
  <si>
    <t>TCGT 110208 KT3150G пластина для точения</t>
  </si>
  <si>
    <t>Kelite</t>
  </si>
  <si>
    <t>Твердосплавные пластины</t>
  </si>
  <si>
    <t>Пластины для точения</t>
  </si>
  <si>
    <t>2216.62</t>
  </si>
  <si>
    <t>100</t>
  </si>
  <si>
    <t>69082</t>
  </si>
  <si>
    <t>TCGT 16T302 KT3150G пластина для точения</t>
  </si>
  <si>
    <t>Kelite</t>
  </si>
  <si>
    <t>Твердосплавные пластины</t>
  </si>
  <si>
    <t>Пластины для точения</t>
  </si>
  <si>
    <t>6043.33</t>
  </si>
  <si>
    <t>100</t>
  </si>
  <si>
    <t>69084</t>
  </si>
  <si>
    <t>TCGT 16T304 KT3150G пластина для точения</t>
  </si>
  <si>
    <t>Kelite</t>
  </si>
  <si>
    <t>Твердосплавные пластины</t>
  </si>
  <si>
    <t>Пластины для точения</t>
  </si>
  <si>
    <t>6043.33</t>
  </si>
  <si>
    <t>100</t>
  </si>
  <si>
    <t>69088</t>
  </si>
  <si>
    <t>TCGT 090202 KT3150 пластина для точения</t>
  </si>
  <si>
    <t>Kelite</t>
  </si>
  <si>
    <t>Твердосплавные пластины</t>
  </si>
  <si>
    <t>Пластины для точения</t>
  </si>
  <si>
    <t>2216.62</t>
  </si>
  <si>
    <t>90</t>
  </si>
  <si>
    <t>69093</t>
  </si>
  <si>
    <t>TCGT 110204 KT3150G пластина для точения</t>
  </si>
  <si>
    <t>Kelite</t>
  </si>
  <si>
    <t>Твердосплавные пластины</t>
  </si>
  <si>
    <t>Пластины для точения</t>
  </si>
  <si>
    <t>4062.38</t>
  </si>
  <si>
    <t>90</t>
  </si>
  <si>
    <t>69099</t>
  </si>
  <si>
    <t>TCGT 16T308 KT3150G пластина для точения</t>
  </si>
  <si>
    <t>Kelite</t>
  </si>
  <si>
    <t>Твердосплавные пластины</t>
  </si>
  <si>
    <t>Пластины для точения</t>
  </si>
  <si>
    <t>6043.33</t>
  </si>
  <si>
    <t>90</t>
  </si>
  <si>
    <t>69102</t>
  </si>
  <si>
    <t>TCGT 090204 KT3150 пластина для точения</t>
  </si>
  <si>
    <t>Kelite</t>
  </si>
  <si>
    <t>Твердосплавные пластины</t>
  </si>
  <si>
    <t>Пластины для точения</t>
  </si>
  <si>
    <t>2418.13</t>
  </si>
  <si>
    <t>80</t>
  </si>
  <si>
    <t>69103</t>
  </si>
  <si>
    <t>CCMT 09T308 NN KT3106 пластина для точения Kelite</t>
  </si>
  <si>
    <t>Kelite</t>
  </si>
  <si>
    <t>Твердосплавные пластины</t>
  </si>
  <si>
    <t>Пластины для точения</t>
  </si>
  <si>
    <t>3693.96</t>
  </si>
  <si>
    <t>80</t>
  </si>
  <si>
    <t>69104</t>
  </si>
  <si>
    <t>CCMT 060204 VP KT8288 пластина для точения Kelite</t>
  </si>
  <si>
    <t>Kelite</t>
  </si>
  <si>
    <t>Твердосплавные пластины</t>
  </si>
  <si>
    <t>Пластины для точения</t>
  </si>
  <si>
    <t>2989.94</t>
  </si>
  <si>
    <t>60</t>
  </si>
  <si>
    <t>69105</t>
  </si>
  <si>
    <t>CCMT 120404 VP KT1253 пластина для точения Kelite</t>
  </si>
  <si>
    <t>Kelite</t>
  </si>
  <si>
    <t>Твердосплавные пластины</t>
  </si>
  <si>
    <t>Пластины для точения</t>
  </si>
  <si>
    <t>4579.15</t>
  </si>
  <si>
    <t>48</t>
  </si>
  <si>
    <t>69106</t>
  </si>
  <si>
    <t>CCMT 120408 NN KT3106 пластина для точения Kelite</t>
  </si>
  <si>
    <t>Kelite</t>
  </si>
  <si>
    <t>Твердосплавные пластины</t>
  </si>
  <si>
    <t>Пластины для точения</t>
  </si>
  <si>
    <t>4579.15</t>
  </si>
  <si>
    <t>47</t>
  </si>
  <si>
    <t>69107</t>
  </si>
  <si>
    <t>CCMT 09T308 MF KT6119 пластина для точения Kelite</t>
  </si>
  <si>
    <t>Kelite</t>
  </si>
  <si>
    <t>Твердосплавные пластины</t>
  </si>
  <si>
    <t>Пластины для точения</t>
  </si>
  <si>
    <t>4432.02</t>
  </si>
  <si>
    <t>40</t>
  </si>
  <si>
    <t>69108</t>
  </si>
  <si>
    <t>CCMT 09T308 MM KT8206 пластина для точения Kelite</t>
  </si>
  <si>
    <t>Kelite</t>
  </si>
  <si>
    <t>Твердосплавные пластины</t>
  </si>
  <si>
    <t>Пластины для точения</t>
  </si>
  <si>
    <t>3693.96</t>
  </si>
  <si>
    <t>30</t>
  </si>
  <si>
    <t>69109</t>
  </si>
  <si>
    <t>CCMT 060204 NN KT6109 пластина для точения Kelite</t>
  </si>
  <si>
    <t>Kelite</t>
  </si>
  <si>
    <t>Твердосплавные пластины</t>
  </si>
  <si>
    <t>Пластины для точения</t>
  </si>
  <si>
    <t>3939.57</t>
  </si>
  <si>
    <t>23</t>
  </si>
  <si>
    <t>69110</t>
  </si>
  <si>
    <t>CCMT 120408 PMK KT1373 пластина для точения Kelite</t>
  </si>
  <si>
    <t>Kelite</t>
  </si>
  <si>
    <t>Твердосплавные пластины</t>
  </si>
  <si>
    <t>Пластины для точения</t>
  </si>
  <si>
    <t>4579.15</t>
  </si>
  <si>
    <t>22</t>
  </si>
  <si>
    <t>69111</t>
  </si>
  <si>
    <t>CCMT 060204 VP KT1251 пластина для точения Kelite</t>
  </si>
  <si>
    <t>Kelite</t>
  </si>
  <si>
    <t>Твердосплавные пластины</t>
  </si>
  <si>
    <t>Пластины для точения</t>
  </si>
  <si>
    <t>2989.94</t>
  </si>
  <si>
    <t>20</t>
  </si>
  <si>
    <t>69112</t>
  </si>
  <si>
    <t>CCMT 09T308 VP KT8208 пластина для точения Kelite</t>
  </si>
  <si>
    <t>Kelite</t>
  </si>
  <si>
    <t>Твердосплавные пластины</t>
  </si>
  <si>
    <t>Пластины для точения</t>
  </si>
  <si>
    <t>3693.96</t>
  </si>
  <si>
    <t>20</t>
  </si>
  <si>
    <t>69113</t>
  </si>
  <si>
    <t>CCMT 120408 GM KT8294 пластина для точения Kelite</t>
  </si>
  <si>
    <t>Kelite</t>
  </si>
  <si>
    <t>Твердосплавные пластины</t>
  </si>
  <si>
    <t>Пластины для точения</t>
  </si>
  <si>
    <t>4581.58</t>
  </si>
  <si>
    <t>20</t>
  </si>
  <si>
    <t>69114</t>
  </si>
  <si>
    <t>CCMT 09T308 VP KT1252 пластина для точения Kelite</t>
  </si>
  <si>
    <t>Kelite</t>
  </si>
  <si>
    <t>Твердосплавные пластины</t>
  </si>
  <si>
    <t>Пластины для точения</t>
  </si>
  <si>
    <t>3693.96</t>
  </si>
  <si>
    <t>15</t>
  </si>
  <si>
    <t>69115</t>
  </si>
  <si>
    <t>CCMT 060204 PMK KT1252 пластина для точения Kelite</t>
  </si>
  <si>
    <t>Kelite</t>
  </si>
  <si>
    <t>Твердосплавные пластины</t>
  </si>
  <si>
    <t>Пластины для точения</t>
  </si>
  <si>
    <t>2989.94</t>
  </si>
  <si>
    <t>10</t>
  </si>
  <si>
    <t>69116</t>
  </si>
  <si>
    <t>CCMT 09T308 PMK KT1252 пластина для точения Kelite</t>
  </si>
  <si>
    <t>Kelite</t>
  </si>
  <si>
    <t>Твердосплавные пластины</t>
  </si>
  <si>
    <t>Пластины для точения</t>
  </si>
  <si>
    <t>3693.96</t>
  </si>
  <si>
    <t>10</t>
  </si>
  <si>
    <t>69117</t>
  </si>
  <si>
    <t>CCMT 09Т308 MT KC5280 пластина для точения Kelite</t>
  </si>
  <si>
    <t>Kelite</t>
  </si>
  <si>
    <t>Твердосплавные пластины</t>
  </si>
  <si>
    <t>Пластины для точения</t>
  </si>
  <si>
    <t>3693.96</t>
  </si>
  <si>
    <t>10</t>
  </si>
  <si>
    <t>69118</t>
  </si>
  <si>
    <t>CCMT 120404 VP KT3263A пластина для точения Kelite</t>
  </si>
  <si>
    <t>Kelite</t>
  </si>
  <si>
    <t>Твердосплавные пластины</t>
  </si>
  <si>
    <t>Пластины для точения</t>
  </si>
  <si>
    <t>4579.15</t>
  </si>
  <si>
    <t>10</t>
  </si>
  <si>
    <t>69119</t>
  </si>
  <si>
    <t>CCMT 060204 HMP KT1253 пластина для точения Kelite</t>
  </si>
  <si>
    <t>Kelite</t>
  </si>
  <si>
    <t>Твердосплавные пластины</t>
  </si>
  <si>
    <t>Пластины для точения</t>
  </si>
  <si>
    <t>2989.94</t>
  </si>
  <si>
    <t>9</t>
  </si>
  <si>
    <t>69120</t>
  </si>
  <si>
    <t>CCMT 120408 VP KT8208 пластина для точения Kelite</t>
  </si>
  <si>
    <t>Kelite</t>
  </si>
  <si>
    <t>Твердосплавные пластины</t>
  </si>
  <si>
    <t>Пластины для точения</t>
  </si>
  <si>
    <t>4579.15</t>
  </si>
  <si>
    <t>6</t>
  </si>
  <si>
    <t>69121</t>
  </si>
  <si>
    <t>CCMT 09T304 VP KT3122 пластина для точения Kelite</t>
  </si>
  <si>
    <t>Kelite</t>
  </si>
  <si>
    <t>Твердосплавные пластины</t>
  </si>
  <si>
    <t>Пластины для точения</t>
  </si>
  <si>
    <t>3693.96</t>
  </si>
  <si>
    <t>2</t>
  </si>
  <si>
    <t>69122</t>
  </si>
  <si>
    <t>CCMT 120404 VP KT1252 пластина для точения Kelite</t>
  </si>
  <si>
    <t>Kelite</t>
  </si>
  <si>
    <t>Твердосплавные пластины</t>
  </si>
  <si>
    <t>Пластины для точения</t>
  </si>
  <si>
    <t>4579.15</t>
  </si>
  <si>
    <t>2</t>
  </si>
  <si>
    <t>69145</t>
  </si>
  <si>
    <t>CNH 131108T KT8295 пластина для точения Kelite</t>
  </si>
  <si>
    <t>Kelite</t>
  </si>
  <si>
    <t>Твердосплавные пластины</t>
  </si>
  <si>
    <t>Пластины для точения</t>
  </si>
  <si>
    <t>4186.41</t>
  </si>
  <si>
    <t>9</t>
  </si>
  <si>
    <t>69147</t>
  </si>
  <si>
    <t>CNMA 120408 KT3262 пластина для точения Kelite</t>
  </si>
  <si>
    <t>Kelite</t>
  </si>
  <si>
    <t>Твердосплавные пластины</t>
  </si>
  <si>
    <t>Пластины для точения</t>
  </si>
  <si>
    <t>4186.41</t>
  </si>
  <si>
    <t>208</t>
  </si>
  <si>
    <t>69150</t>
  </si>
  <si>
    <t>CNMA 160616 KT3262 пластина для точения Kelite</t>
  </si>
  <si>
    <t>Kelite</t>
  </si>
  <si>
    <t>Твердосплавные пластины</t>
  </si>
  <si>
    <t>Пластины для точения</t>
  </si>
  <si>
    <t>8971.04</t>
  </si>
  <si>
    <t>208</t>
  </si>
  <si>
    <t>69151</t>
  </si>
  <si>
    <t>CNMA 190616 KT3262 пластина для точения Kelite</t>
  </si>
  <si>
    <t>Kelite</t>
  </si>
  <si>
    <t>Твердосплавные пластины</t>
  </si>
  <si>
    <t>Пластины для точения</t>
  </si>
  <si>
    <t>11361.54</t>
  </si>
  <si>
    <t>208</t>
  </si>
  <si>
    <t>69152</t>
  </si>
  <si>
    <t>CNMA 120404 KT3262 пластина для точения Kelite</t>
  </si>
  <si>
    <t>Kelite</t>
  </si>
  <si>
    <t>Твердосплавные пластины</t>
  </si>
  <si>
    <t>Пластины для точения</t>
  </si>
  <si>
    <t>4186.41</t>
  </si>
  <si>
    <t>208</t>
  </si>
  <si>
    <t>69153</t>
  </si>
  <si>
    <t>CNMA 120412 KT3262 пластина для точения Kelite</t>
  </si>
  <si>
    <t>Kelite</t>
  </si>
  <si>
    <t>Твердосплавные пластины</t>
  </si>
  <si>
    <t>Пластины для точения</t>
  </si>
  <si>
    <t>4186.41</t>
  </si>
  <si>
    <t>208</t>
  </si>
  <si>
    <t>69154</t>
  </si>
  <si>
    <t>CNMA 120416 KT3263B пластина для точения Kelite</t>
  </si>
  <si>
    <t>Kelite</t>
  </si>
  <si>
    <t>Твердосплавные пластины</t>
  </si>
  <si>
    <t>Пластины для точения</t>
  </si>
  <si>
    <t>4186.41</t>
  </si>
  <si>
    <t>208</t>
  </si>
  <si>
    <t>69155</t>
  </si>
  <si>
    <t>CNMA 160612 KT3263A пластина для точения Kelite</t>
  </si>
  <si>
    <t>Kelite</t>
  </si>
  <si>
    <t>Твердосплавные пластины</t>
  </si>
  <si>
    <t>Пластины для точения</t>
  </si>
  <si>
    <t>8971.04</t>
  </si>
  <si>
    <t>208</t>
  </si>
  <si>
    <t>69156</t>
  </si>
  <si>
    <t>CNMM 190612 DR KT1371 пластина для точения Kelite</t>
  </si>
  <si>
    <t>Kelite</t>
  </si>
  <si>
    <t>Твердосплавные пластины</t>
  </si>
  <si>
    <t>Пластины для точения</t>
  </si>
  <si>
    <t>9355.27</t>
  </si>
  <si>
    <t>300</t>
  </si>
  <si>
    <t>69157</t>
  </si>
  <si>
    <t>CNMM 250924 HY KT1253 пластина для точения Kelite</t>
  </si>
  <si>
    <t>Kelite</t>
  </si>
  <si>
    <t>Твердосплавные пластины</t>
  </si>
  <si>
    <t>Пластины для точения</t>
  </si>
  <si>
    <t>22304.80</t>
  </si>
  <si>
    <t>60</t>
  </si>
  <si>
    <t>69158</t>
  </si>
  <si>
    <t>DCGT 070202 KT3150G пластина для точения Kelite</t>
  </si>
  <si>
    <t>Kelite</t>
  </si>
  <si>
    <t>Твердосплавные пластины</t>
  </si>
  <si>
    <t>Пластины для точения</t>
  </si>
  <si>
    <t>4062.38</t>
  </si>
  <si>
    <t>100</t>
  </si>
  <si>
    <t>69159</t>
  </si>
  <si>
    <t>DCGT 070208 KT3150 пластина для точения Kelite</t>
  </si>
  <si>
    <t>Kelite</t>
  </si>
  <si>
    <t>Твердосплавные пластины</t>
  </si>
  <si>
    <t>Пластины для точения</t>
  </si>
  <si>
    <t>2216.62</t>
  </si>
  <si>
    <t>100</t>
  </si>
  <si>
    <t>69160</t>
  </si>
  <si>
    <t>DCGT 070204 KT3150G пластина для точения Kelite</t>
  </si>
  <si>
    <t>Kelite</t>
  </si>
  <si>
    <t>Твердосплавные пластины</t>
  </si>
  <si>
    <t>Пластины для точения</t>
  </si>
  <si>
    <t>4062.38</t>
  </si>
  <si>
    <t>90</t>
  </si>
  <si>
    <t>69161</t>
  </si>
  <si>
    <t>DCGT 11T308 KT3150G пластина для точения Kelite</t>
  </si>
  <si>
    <t>Kelite</t>
  </si>
  <si>
    <t>Твердосплавные пластины</t>
  </si>
  <si>
    <t>Пластины для точения</t>
  </si>
  <si>
    <t>4579.15</t>
  </si>
  <si>
    <t>80</t>
  </si>
  <si>
    <t>69162</t>
  </si>
  <si>
    <t>DCGT 11T304 KT3150G пластина для точения Kelite</t>
  </si>
  <si>
    <t>Kelite</t>
  </si>
  <si>
    <t>Твердосплавные пластины</t>
  </si>
  <si>
    <t>Пластины для точения</t>
  </si>
  <si>
    <t>4579.15</t>
  </si>
  <si>
    <t>78</t>
  </si>
  <si>
    <t>69163</t>
  </si>
  <si>
    <t>DCGT 11T302 KT3150G пластина для точения Kelite</t>
  </si>
  <si>
    <t>Kelite</t>
  </si>
  <si>
    <t>Твердосплавные пластины</t>
  </si>
  <si>
    <t>Пластины для точения</t>
  </si>
  <si>
    <t>4579.15</t>
  </si>
  <si>
    <t>70</t>
  </si>
  <si>
    <t>69166</t>
  </si>
  <si>
    <t>DCGT 11T302 SMD KT6235S пластина для точения Kelite</t>
  </si>
  <si>
    <t>Kelite</t>
  </si>
  <si>
    <t>Твердосплавные пластины</t>
  </si>
  <si>
    <t>Пластины для точения</t>
  </si>
  <si>
    <t>10943.26</t>
  </si>
  <si>
    <t>15</t>
  </si>
  <si>
    <t>69169</t>
  </si>
  <si>
    <t>DCGX 070202K AU KT3150 пластина для точения Kelite</t>
  </si>
  <si>
    <t>Kelite</t>
  </si>
  <si>
    <t>Твердосплавные пластины</t>
  </si>
  <si>
    <t>Пластины для точения</t>
  </si>
  <si>
    <t>2363.74</t>
  </si>
  <si>
    <t>600</t>
  </si>
  <si>
    <t>69171</t>
  </si>
  <si>
    <t>DCGX 11T308K AU KT3150 пластина для точения Kelite</t>
  </si>
  <si>
    <t>Kelite</t>
  </si>
  <si>
    <t>Твердосплавные пластины</t>
  </si>
  <si>
    <t>Пластины для точения</t>
  </si>
  <si>
    <t>2363.74</t>
  </si>
  <si>
    <t>300</t>
  </si>
  <si>
    <t>69172</t>
  </si>
  <si>
    <t>DCGX 11T304K AU KT3150 пластина для точения Kelite</t>
  </si>
  <si>
    <t>Kelite</t>
  </si>
  <si>
    <t>Твердосплавные пластины</t>
  </si>
  <si>
    <t>Пластины для точения</t>
  </si>
  <si>
    <t>2363.74</t>
  </si>
  <si>
    <t>280</t>
  </si>
  <si>
    <t>69174</t>
  </si>
  <si>
    <t>DNMA 150404 KT3262 пластина для точения Kelite</t>
  </si>
  <si>
    <t>Kelite</t>
  </si>
  <si>
    <t>Твердосплавные пластины</t>
  </si>
  <si>
    <t>Пластины для точения</t>
  </si>
  <si>
    <t>5981.10</t>
  </si>
  <si>
    <t>208</t>
  </si>
  <si>
    <t>69175</t>
  </si>
  <si>
    <t>DNMA 150408 KT3122 пластина для точения Kelite</t>
  </si>
  <si>
    <t>Kelite</t>
  </si>
  <si>
    <t>Твердосплавные пластины</t>
  </si>
  <si>
    <t>Пластины для точения</t>
  </si>
  <si>
    <t>5981.10</t>
  </si>
  <si>
    <t>208</t>
  </si>
  <si>
    <t>69176</t>
  </si>
  <si>
    <t>DNMA 150408 KT3263A пластина для точения Kelite</t>
  </si>
  <si>
    <t>Kelite</t>
  </si>
  <si>
    <t>Твердосплавные пластины</t>
  </si>
  <si>
    <t>Пластины для точения</t>
  </si>
  <si>
    <t>5981.10</t>
  </si>
  <si>
    <t>208</t>
  </si>
  <si>
    <t>69177</t>
  </si>
  <si>
    <t>DNMA 150608 KT3262 пластина для точения Kelite</t>
  </si>
  <si>
    <t>Kelite</t>
  </si>
  <si>
    <t>Твердосплавные пластины</t>
  </si>
  <si>
    <t>Пластины для точения</t>
  </si>
  <si>
    <t>7175.13</t>
  </si>
  <si>
    <t>208</t>
  </si>
  <si>
    <t>69178</t>
  </si>
  <si>
    <t>DNMA 150612 KT3262 пластина для точения Kelite</t>
  </si>
  <si>
    <t>Kelite</t>
  </si>
  <si>
    <t>Твердосплавные пластины</t>
  </si>
  <si>
    <t>Пластины для точения</t>
  </si>
  <si>
    <t>7175.13</t>
  </si>
  <si>
    <t>208</t>
  </si>
  <si>
    <t>69213</t>
  </si>
  <si>
    <t>TCGX 16T308K AU KT3150 пластина для точения</t>
  </si>
  <si>
    <t>Kelite</t>
  </si>
  <si>
    <t>Твердосплавные пластины</t>
  </si>
  <si>
    <t>Пластины для точения</t>
  </si>
  <si>
    <t>3223.29</t>
  </si>
  <si>
    <t>590</t>
  </si>
  <si>
    <t>69218</t>
  </si>
  <si>
    <t>TCGX 110208K AU KT3150 пластина для точения</t>
  </si>
  <si>
    <t>Kelite</t>
  </si>
  <si>
    <t>Твердосплавные пластины</t>
  </si>
  <si>
    <t>Пластины для точения</t>
  </si>
  <si>
    <t>2127.64</t>
  </si>
  <si>
    <t>300</t>
  </si>
  <si>
    <t>69220</t>
  </si>
  <si>
    <t>TCGX 16T304K AU KT3150 пластина для точения</t>
  </si>
  <si>
    <t>Kelite</t>
  </si>
  <si>
    <t>Твердосплавные пластины</t>
  </si>
  <si>
    <t>Пластины для точения</t>
  </si>
  <si>
    <t>3223.29</t>
  </si>
  <si>
    <t>300</t>
  </si>
  <si>
    <t>69221</t>
  </si>
  <si>
    <t>TCGX 110204K AU KT3150 пластина для точения</t>
  </si>
  <si>
    <t>Kelite</t>
  </si>
  <si>
    <t>Твердосплавные пластины</t>
  </si>
  <si>
    <t>Пластины для точения</t>
  </si>
  <si>
    <t>2127.64</t>
  </si>
  <si>
    <t>290</t>
  </si>
  <si>
    <t>69224</t>
  </si>
  <si>
    <t>TCGX 090204K AU KT3150 пластина для точения</t>
  </si>
  <si>
    <t>Kelite</t>
  </si>
  <si>
    <t>Твердосплавные пластины</t>
  </si>
  <si>
    <t>Пластины для точения</t>
  </si>
  <si>
    <t>2127.64</t>
  </si>
  <si>
    <t>280</t>
  </si>
  <si>
    <t>69226</t>
  </si>
  <si>
    <t>TCGX 090202K AU KT3150 пластина для точения</t>
  </si>
  <si>
    <t>Kelite</t>
  </si>
  <si>
    <t>Твердосплавные пластины</t>
  </si>
  <si>
    <t>Пластины для точения</t>
  </si>
  <si>
    <t>2127.64</t>
  </si>
  <si>
    <t>270</t>
  </si>
  <si>
    <t>69227</t>
  </si>
  <si>
    <t xml:space="preserve">TCMT 110208 PMK KT1253 пластина для точения </t>
  </si>
  <si>
    <t>Kelite</t>
  </si>
  <si>
    <t>Твердосплавные пластины</t>
  </si>
  <si>
    <t>Пластины для точения</t>
  </si>
  <si>
    <t>3492.56</t>
  </si>
  <si>
    <t>500</t>
  </si>
  <si>
    <t>69244</t>
  </si>
  <si>
    <t>TCMT 16T308 VP KT8298 пластина для точения</t>
  </si>
  <si>
    <t>Kelite</t>
  </si>
  <si>
    <t>Твердосплавные пластины</t>
  </si>
  <si>
    <t>Пластины для точения</t>
  </si>
  <si>
    <t>4995.43</t>
  </si>
  <si>
    <t>420</t>
  </si>
  <si>
    <t>69313</t>
  </si>
  <si>
    <t>TCMT 16T304 MF KT8296 пластина для точения</t>
  </si>
  <si>
    <t>Kelite</t>
  </si>
  <si>
    <t>Твердосплавные пластины</t>
  </si>
  <si>
    <t>Пластины для точения</t>
  </si>
  <si>
    <t>4995.43</t>
  </si>
  <si>
    <t>370</t>
  </si>
  <si>
    <t>69314</t>
  </si>
  <si>
    <t>TCMT 16T308 PMK KT1253 пластина для точения</t>
  </si>
  <si>
    <t>Kelite</t>
  </si>
  <si>
    <t>Твердосплавные пластины</t>
  </si>
  <si>
    <t>Пластины для точения</t>
  </si>
  <si>
    <t>4995.43</t>
  </si>
  <si>
    <t>140</t>
  </si>
  <si>
    <t>69323</t>
  </si>
  <si>
    <t>TCMT 110204 PMK KT1253 пластина для точения</t>
  </si>
  <si>
    <t>Kelite</t>
  </si>
  <si>
    <t>Твердосплавные пластины</t>
  </si>
  <si>
    <t>Пластины для точения</t>
  </si>
  <si>
    <t>3492.56</t>
  </si>
  <si>
    <t>130</t>
  </si>
  <si>
    <t>69354</t>
  </si>
  <si>
    <t>VNMG 160412 VP KT3263A пластина для точения Kelite</t>
  </si>
  <si>
    <t>Kelite</t>
  </si>
  <si>
    <t>Твердосплавные пластины</t>
  </si>
  <si>
    <t>Пластины для точения</t>
  </si>
  <si>
    <t>5909.36</t>
  </si>
  <si>
    <t>520</t>
  </si>
  <si>
    <t>69355</t>
  </si>
  <si>
    <t>VNMG 160408 GL KT1153 пластина для точения Kelite</t>
  </si>
  <si>
    <t>Kelite</t>
  </si>
  <si>
    <t>Твердосплавные пластины</t>
  </si>
  <si>
    <t>Пластины для точения</t>
  </si>
  <si>
    <t>5909.36</t>
  </si>
  <si>
    <t>508</t>
  </si>
  <si>
    <t>69356</t>
  </si>
  <si>
    <t>VNMG 160408 MB KT3262 пластина для точения Kelite</t>
  </si>
  <si>
    <t>Kelite</t>
  </si>
  <si>
    <t>Твердосплавные пластины</t>
  </si>
  <si>
    <t>Пластины для точения</t>
  </si>
  <si>
    <t>5909.36</t>
  </si>
  <si>
    <t>500</t>
  </si>
  <si>
    <t>69357</t>
  </si>
  <si>
    <t>VNMG 160412 MB KT1253 пластина для точения Kelite</t>
  </si>
  <si>
    <t>Kelite</t>
  </si>
  <si>
    <t>Твердосплавные пластины</t>
  </si>
  <si>
    <t>Пластины для точения</t>
  </si>
  <si>
    <t>5909.36</t>
  </si>
  <si>
    <t>500</t>
  </si>
  <si>
    <t>69358</t>
  </si>
  <si>
    <t>VNMG 160412 VP KT3123A пластина для точения Kelite</t>
  </si>
  <si>
    <t>Kelite</t>
  </si>
  <si>
    <t>Твердосплавные пластины</t>
  </si>
  <si>
    <t>Пластины для точения</t>
  </si>
  <si>
    <t>5909.36</t>
  </si>
  <si>
    <t>500</t>
  </si>
  <si>
    <t>69359</t>
  </si>
  <si>
    <t>VNMG 160404 VP KT8298 пластина для точения Kelite</t>
  </si>
  <si>
    <t>Kelite</t>
  </si>
  <si>
    <t>Твердосплавные пластины</t>
  </si>
  <si>
    <t>Пластины для точения</t>
  </si>
  <si>
    <t>5909.36</t>
  </si>
  <si>
    <t>495</t>
  </si>
  <si>
    <t>69362</t>
  </si>
  <si>
    <t>VNMG 160404 VP KT3123A пластина для точения Kelite</t>
  </si>
  <si>
    <t>Kelite</t>
  </si>
  <si>
    <t>Твердосплавные пластины</t>
  </si>
  <si>
    <t>Пластины для точения</t>
  </si>
  <si>
    <t>5909.36</t>
  </si>
  <si>
    <t>470</t>
  </si>
  <si>
    <t>69363</t>
  </si>
  <si>
    <t>VNMG 12T304 NF KT8256 пластина для точения Kelite</t>
  </si>
  <si>
    <t>Kelite</t>
  </si>
  <si>
    <t>Твердосплавные пластины</t>
  </si>
  <si>
    <t>Пластины для точения</t>
  </si>
  <si>
    <t>5909.36</t>
  </si>
  <si>
    <t>456</t>
  </si>
  <si>
    <t>69364</t>
  </si>
  <si>
    <t>VNMG 160412 PMK KT1253 пластина для точения Kelite</t>
  </si>
  <si>
    <t>Kelite</t>
  </si>
  <si>
    <t>Твердосплавные пластины</t>
  </si>
  <si>
    <t>Пластины для точения</t>
  </si>
  <si>
    <t>5909.36</t>
  </si>
  <si>
    <t>310</t>
  </si>
  <si>
    <t>69367</t>
  </si>
  <si>
    <t>VNMG 160404 PMK KT1252 пластина для точения Kelite</t>
  </si>
  <si>
    <t>Kelite</t>
  </si>
  <si>
    <t>Твердосплавные пластины</t>
  </si>
  <si>
    <t>Пластины для точения</t>
  </si>
  <si>
    <t>5909.36</t>
  </si>
  <si>
    <t>300</t>
  </si>
  <si>
    <t>69368</t>
  </si>
  <si>
    <t>VNMG 160408 MB KT1253 пластина для точения Kelite</t>
  </si>
  <si>
    <t>Kelite</t>
  </si>
  <si>
    <t>Твердосплавные пластины</t>
  </si>
  <si>
    <t>Пластины для точения</t>
  </si>
  <si>
    <t>5909.36</t>
  </si>
  <si>
    <t>223</t>
  </si>
  <si>
    <t>69369</t>
  </si>
  <si>
    <t>VNMG 160408 MB KT8256 пластина для точения Kelite</t>
  </si>
  <si>
    <t>Kelite</t>
  </si>
  <si>
    <t>Твердосплавные пластины</t>
  </si>
  <si>
    <t>Пластины для точения</t>
  </si>
  <si>
    <t>5909.36</t>
  </si>
  <si>
    <t>220</t>
  </si>
  <si>
    <t>69370</t>
  </si>
  <si>
    <t>VNMG 160412 GMR KT1253 пластина для точения Kelite</t>
  </si>
  <si>
    <t>Kelite</t>
  </si>
  <si>
    <t>Твердосплавные пластины</t>
  </si>
  <si>
    <t>Пластины для точения</t>
  </si>
  <si>
    <t>5909.36</t>
  </si>
  <si>
    <t>150</t>
  </si>
  <si>
    <t>69371</t>
  </si>
  <si>
    <t>VNMG 160408 PM KT1372 пластина для точения Kelite</t>
  </si>
  <si>
    <t>Kelite</t>
  </si>
  <si>
    <t>Твердосплавные пластины</t>
  </si>
  <si>
    <t>Пластины для точения</t>
  </si>
  <si>
    <t>5909.36</t>
  </si>
  <si>
    <t>140</t>
  </si>
  <si>
    <t>69372</t>
  </si>
  <si>
    <t>VNMG 12T304 VS KT8256 пластина для точения Kelite</t>
  </si>
  <si>
    <t>Kelite</t>
  </si>
  <si>
    <t>Твердосплавные пластины</t>
  </si>
  <si>
    <t>Пластины для точения</t>
  </si>
  <si>
    <t>5909.36</t>
  </si>
  <si>
    <t>137</t>
  </si>
  <si>
    <t>69373</t>
  </si>
  <si>
    <t>VNMG 160402 KT3150G пластина для точения Kelite</t>
  </si>
  <si>
    <t>Kelite</t>
  </si>
  <si>
    <t>Твердосплавные пластины</t>
  </si>
  <si>
    <t>Пластины для точения</t>
  </si>
  <si>
    <t>6279.00</t>
  </si>
  <si>
    <t>100</t>
  </si>
  <si>
    <t>69374</t>
  </si>
  <si>
    <t>VNMG 160408 KT3150G пластина для точения Kelite</t>
  </si>
  <si>
    <t>Kelite</t>
  </si>
  <si>
    <t>Твердосплавные пластины</t>
  </si>
  <si>
    <t>Пластины для точения</t>
  </si>
  <si>
    <t>6279.00</t>
  </si>
  <si>
    <t>100</t>
  </si>
  <si>
    <t>69375</t>
  </si>
  <si>
    <t>VNMG 160404 KT3150G пластина для точения Kelite</t>
  </si>
  <si>
    <t>Kelite</t>
  </si>
  <si>
    <t>Твердосплавные пластины</t>
  </si>
  <si>
    <t>Пластины для точения</t>
  </si>
  <si>
    <t>6279.00</t>
  </si>
  <si>
    <t>70</t>
  </si>
  <si>
    <t>69377</t>
  </si>
  <si>
    <t>VNMG 160404 VP KT8286 пластина для точения Kelite</t>
  </si>
  <si>
    <t>Kelite</t>
  </si>
  <si>
    <t>Твердосплавные пластины</t>
  </si>
  <si>
    <t>Пластины для точения</t>
  </si>
  <si>
    <t>5909.36</t>
  </si>
  <si>
    <t>21</t>
  </si>
  <si>
    <t>69378</t>
  </si>
  <si>
    <t>VNMG 160408 NN KT6109 пластина для точения Kelite</t>
  </si>
  <si>
    <t>Kelite</t>
  </si>
  <si>
    <t>Твердосплавные пластины</t>
  </si>
  <si>
    <t>Пластины для точения</t>
  </si>
  <si>
    <t>8864.04</t>
  </si>
  <si>
    <t>20</t>
  </si>
  <si>
    <t>69379</t>
  </si>
  <si>
    <t>VNMG 160404 NN KT6109 пластина для точения Kelite</t>
  </si>
  <si>
    <t>Kelite</t>
  </si>
  <si>
    <t>Твердосплавные пластины</t>
  </si>
  <si>
    <t>Пластины для точения</t>
  </si>
  <si>
    <t>8864.04</t>
  </si>
  <si>
    <t>10</t>
  </si>
  <si>
    <t>69381</t>
  </si>
  <si>
    <t>VNMG 160408 41 KT1153 пластина для точения Kelite</t>
  </si>
  <si>
    <t>Kelite</t>
  </si>
  <si>
    <t>Твердосплавные пластины</t>
  </si>
  <si>
    <t>Пластины для точения</t>
  </si>
  <si>
    <t>5909.36</t>
  </si>
  <si>
    <t>10</t>
  </si>
  <si>
    <t>69382</t>
  </si>
  <si>
    <t>VNMG 160408 MA KT1251 пластина для точения Kelite</t>
  </si>
  <si>
    <t>Kelite</t>
  </si>
  <si>
    <t>Твердосплавные пластины</t>
  </si>
  <si>
    <t>Пластины для точения</t>
  </si>
  <si>
    <t>5909.36</t>
  </si>
  <si>
    <t>10</t>
  </si>
  <si>
    <t>69383</t>
  </si>
  <si>
    <t>VNMG 160412 GL KT1153 пластина для точения Kelite</t>
  </si>
  <si>
    <t>Kelite</t>
  </si>
  <si>
    <t>Твердосплавные пластины</t>
  </si>
  <si>
    <t>Пластины для точения</t>
  </si>
  <si>
    <t>5909.36</t>
  </si>
  <si>
    <t>10</t>
  </si>
  <si>
    <t>69384</t>
  </si>
  <si>
    <t>VNMG 160412 41 KT1153 пластина для точения Kelite</t>
  </si>
  <si>
    <t>Kelite</t>
  </si>
  <si>
    <t>Твердосплавные пластины</t>
  </si>
  <si>
    <t>Пластины для точения</t>
  </si>
  <si>
    <t>5909.36</t>
  </si>
  <si>
    <t>10</t>
  </si>
  <si>
    <t>69385</t>
  </si>
  <si>
    <t>VNMG 160404 PMK KT1253 пластина для точения Kelite</t>
  </si>
  <si>
    <t>Kelite</t>
  </si>
  <si>
    <t>Твердосплавные пластины</t>
  </si>
  <si>
    <t>Пластины для точения</t>
  </si>
  <si>
    <t>5909.36</t>
  </si>
  <si>
    <t>6</t>
  </si>
  <si>
    <t>69386</t>
  </si>
  <si>
    <t>VNMA 160404 KT3263A пластина для точения Kelite</t>
  </si>
  <si>
    <t>Kelite</t>
  </si>
  <si>
    <t>Твердосплавные пластины</t>
  </si>
  <si>
    <t>Пластины для точения</t>
  </si>
  <si>
    <t>5909.36</t>
  </si>
  <si>
    <t>10</t>
  </si>
  <si>
    <t>69387</t>
  </si>
  <si>
    <t>VNMA 160412 KT3263A пластина для точения Kelite</t>
  </si>
  <si>
    <t>Kelite</t>
  </si>
  <si>
    <t>Твердосплавные пластины</t>
  </si>
  <si>
    <t>Пластины для точения</t>
  </si>
  <si>
    <t>5909.36</t>
  </si>
  <si>
    <t>14</t>
  </si>
  <si>
    <t>69544</t>
  </si>
  <si>
    <t>TCMT 16T308 VP KT3263A пластина для точения</t>
  </si>
  <si>
    <t>Kelite</t>
  </si>
  <si>
    <t>Твердосплавные пластины</t>
  </si>
  <si>
    <t>Пластины для точения</t>
  </si>
  <si>
    <t>4995.43</t>
  </si>
  <si>
    <t>120</t>
  </si>
  <si>
    <t>69779</t>
  </si>
  <si>
    <t>SCGT 09T302 KT3150 пластина для точения Kelite</t>
  </si>
  <si>
    <t>Kelite</t>
  </si>
  <si>
    <t>Твердосплавные пластины</t>
  </si>
  <si>
    <t>Пластины для точения</t>
  </si>
  <si>
    <t>2585.04</t>
  </si>
  <si>
    <t>100</t>
  </si>
  <si>
    <t>69780</t>
  </si>
  <si>
    <t>SCGT 09T304 KT3150 пластина для точения Kelite</t>
  </si>
  <si>
    <t>Kelite</t>
  </si>
  <si>
    <t>Твердосплавные пластины</t>
  </si>
  <si>
    <t>Пластины для точения</t>
  </si>
  <si>
    <t>2585.04</t>
  </si>
  <si>
    <t>100</t>
  </si>
  <si>
    <t>69781</t>
  </si>
  <si>
    <t>SCGT 120402 KT3150 пластина для точения Kelite</t>
  </si>
  <si>
    <t>Kelite</t>
  </si>
  <si>
    <t>Твердосплавные пластины</t>
  </si>
  <si>
    <t>Пластины для точения</t>
  </si>
  <si>
    <t>4432.02</t>
  </si>
  <si>
    <t>100</t>
  </si>
  <si>
    <t>69782</t>
  </si>
  <si>
    <t>SCGT 120404 KT3150 пластина для точения Kelite</t>
  </si>
  <si>
    <t>Kelite</t>
  </si>
  <si>
    <t>Твердосплавные пластины</t>
  </si>
  <si>
    <t>Пластины для точения</t>
  </si>
  <si>
    <t>4432.02</t>
  </si>
  <si>
    <t>100</t>
  </si>
  <si>
    <t>69783</t>
  </si>
  <si>
    <t>SCGX 09T304K AU KT3150 пластина для точения Kelite</t>
  </si>
  <si>
    <t>Kelite</t>
  </si>
  <si>
    <t>Твердосплавные пластины</t>
  </si>
  <si>
    <t>Пластины для точения</t>
  </si>
  <si>
    <t>2068.28</t>
  </si>
  <si>
    <t>300</t>
  </si>
  <si>
    <t>69785</t>
  </si>
  <si>
    <t>SCGX 120404K AU KT3150 пластина для точения Kelite</t>
  </si>
  <si>
    <t>Kelite</t>
  </si>
  <si>
    <t>Твердосплавные пластины</t>
  </si>
  <si>
    <t>Пластины для точения</t>
  </si>
  <si>
    <t>3545.62</t>
  </si>
  <si>
    <t>300</t>
  </si>
  <si>
    <t>69786</t>
  </si>
  <si>
    <t>SCGX 09T308K AU KT3150 пластина для точения Kelite</t>
  </si>
  <si>
    <t>Kelite</t>
  </si>
  <si>
    <t>Твердосплавные пластины</t>
  </si>
  <si>
    <t>Пластины для точения</t>
  </si>
  <si>
    <t>2068.28</t>
  </si>
  <si>
    <t>290</t>
  </si>
  <si>
    <t>69822</t>
  </si>
  <si>
    <t>SNMA 120408 KT3262 пластина для точения Kelite</t>
  </si>
  <si>
    <t>Kelite</t>
  </si>
  <si>
    <t>Твердосплавные пластины</t>
  </si>
  <si>
    <t>Пластины для точения</t>
  </si>
  <si>
    <t>4186.41</t>
  </si>
  <si>
    <t>226</t>
  </si>
  <si>
    <t>69823</t>
  </si>
  <si>
    <t>SNMA 150612 KT3262 пластина для точения Kelite</t>
  </si>
  <si>
    <t>Kelite</t>
  </si>
  <si>
    <t>Твердосплавные пластины</t>
  </si>
  <si>
    <t>Пластины для точения</t>
  </si>
  <si>
    <t>8971.04</t>
  </si>
  <si>
    <t>220</t>
  </si>
  <si>
    <t>69833</t>
  </si>
  <si>
    <t>SNMA 120412 KT3262 пластина для точения Kelite</t>
  </si>
  <si>
    <t>Kelite</t>
  </si>
  <si>
    <t>Твердосплавные пластины</t>
  </si>
  <si>
    <t>Пластины для точения</t>
  </si>
  <si>
    <t>4186.41</t>
  </si>
  <si>
    <t>200</t>
  </si>
  <si>
    <t>69835</t>
  </si>
  <si>
    <t>SNMA 120416 KT3262 пластина для точения Kelite</t>
  </si>
  <si>
    <t>Kelite</t>
  </si>
  <si>
    <t>Твердосплавные пластины</t>
  </si>
  <si>
    <t>Пластины для точения</t>
  </si>
  <si>
    <t>4186.41</t>
  </si>
  <si>
    <t>200</t>
  </si>
  <si>
    <t>69836</t>
  </si>
  <si>
    <t>SNMA 190616 KT3262 пластина для точения Kelite</t>
  </si>
  <si>
    <t>Kelite</t>
  </si>
  <si>
    <t>Твердосплавные пластины</t>
  </si>
  <si>
    <t>Пластины для точения</t>
  </si>
  <si>
    <t>11361.54</t>
  </si>
  <si>
    <t>110</t>
  </si>
  <si>
    <t>69838</t>
  </si>
  <si>
    <t>SNMA 120416 KT3263B пластина для точения Kelite</t>
  </si>
  <si>
    <t>Kelite</t>
  </si>
  <si>
    <t>Твердосплавные пластины</t>
  </si>
  <si>
    <t>Пластины для точения</t>
  </si>
  <si>
    <t>4186.41</t>
  </si>
  <si>
    <t>30</t>
  </si>
  <si>
    <t>69840</t>
  </si>
  <si>
    <t>SNMA 120416 KT3263A пластина для точения Kelite</t>
  </si>
  <si>
    <t>Kelite</t>
  </si>
  <si>
    <t>Твердосплавные пластины</t>
  </si>
  <si>
    <t>Пластины для точения</t>
  </si>
  <si>
    <t>8971.04</t>
  </si>
  <si>
    <t>20</t>
  </si>
  <si>
    <t>69841</t>
  </si>
  <si>
    <t>SNMA 120412 KT3263A пластина для точения Kelite</t>
  </si>
  <si>
    <t>Kelite</t>
  </si>
  <si>
    <t>Твердосплавные пластины</t>
  </si>
  <si>
    <t>Пластины для точения</t>
  </si>
  <si>
    <t>4186.41</t>
  </si>
  <si>
    <t>10</t>
  </si>
  <si>
    <t>69843</t>
  </si>
  <si>
    <t>SNMA 190616 KT3263B пластина для точения Kelite</t>
  </si>
  <si>
    <t>Kelite</t>
  </si>
  <si>
    <t>Твердосплавные пластины</t>
  </si>
  <si>
    <t>Пластины для точения</t>
  </si>
  <si>
    <t>11361.54</t>
  </si>
  <si>
    <t>10</t>
  </si>
  <si>
    <t>69844</t>
  </si>
  <si>
    <t>SNMM 250724 AT KT1253H пластина для точения Kelite</t>
  </si>
  <si>
    <t>Kelite</t>
  </si>
  <si>
    <t>Твердосплавные пластины</t>
  </si>
  <si>
    <t>Пластины для точения</t>
  </si>
  <si>
    <t>27084.57</t>
  </si>
  <si>
    <t>200</t>
  </si>
  <si>
    <t>69846</t>
  </si>
  <si>
    <t>SNMM 250724 AT KT1253 пластина для точения Kelite</t>
  </si>
  <si>
    <t>Kelite</t>
  </si>
  <si>
    <t>Твердосплавные пластины</t>
  </si>
  <si>
    <t>Пластины для точения</t>
  </si>
  <si>
    <t>22304.80</t>
  </si>
  <si>
    <t>160</t>
  </si>
  <si>
    <t>69848</t>
  </si>
  <si>
    <t>SNMM 250924 DR KT1253 пластина для точения Kelite</t>
  </si>
  <si>
    <t>Kelite</t>
  </si>
  <si>
    <t>Твердосплавные пластины</t>
  </si>
  <si>
    <t>Пластины для точения</t>
  </si>
  <si>
    <t>22304.80</t>
  </si>
  <si>
    <t>136</t>
  </si>
  <si>
    <t>69851</t>
  </si>
  <si>
    <t>SNMM 250924S 923 KT1251 пластина для точения Kelite</t>
  </si>
  <si>
    <t>Kelite</t>
  </si>
  <si>
    <t>Твердосплавные пластины</t>
  </si>
  <si>
    <t>Пластины для точения</t>
  </si>
  <si>
    <t>22304.80</t>
  </si>
  <si>
    <t>29</t>
  </si>
  <si>
    <t>69852</t>
  </si>
  <si>
    <t>SNMM 250924 TP KT1253 пластина для точения Kelite</t>
  </si>
  <si>
    <t>Kelite</t>
  </si>
  <si>
    <t>Твердосплавные пластины</t>
  </si>
  <si>
    <t>Пластины для точения</t>
  </si>
  <si>
    <t>22304.80</t>
  </si>
  <si>
    <t>25</t>
  </si>
  <si>
    <t>69892</t>
  </si>
  <si>
    <t>TCMT 110204 VP KT3263A пластина для точения Kelite</t>
  </si>
  <si>
    <t>Kelite</t>
  </si>
  <si>
    <t>Твердосплавные пластины</t>
  </si>
  <si>
    <t>Пластины для точения</t>
  </si>
  <si>
    <t>3201.51</t>
  </si>
  <si>
    <t>110</t>
  </si>
  <si>
    <t>69893</t>
  </si>
  <si>
    <t>TCMT 16T308 HM KT8206 пластина для точения Kelite</t>
  </si>
  <si>
    <t>Kelite</t>
  </si>
  <si>
    <t>Твердосплавные пластины</t>
  </si>
  <si>
    <t>Пластины для точения</t>
  </si>
  <si>
    <t>4579.15</t>
  </si>
  <si>
    <t>110</t>
  </si>
  <si>
    <t>69894</t>
  </si>
  <si>
    <t>TCMT 090204 HM KT1251 пластина для точения Kelite</t>
  </si>
  <si>
    <t>Kelite</t>
  </si>
  <si>
    <t>Твердосплавные пластины</t>
  </si>
  <si>
    <t>Пластины для точения</t>
  </si>
  <si>
    <t>2954.68</t>
  </si>
  <si>
    <t>100</t>
  </si>
  <si>
    <t>69896</t>
  </si>
  <si>
    <t>TCMT 090204 HM KT1152 пластина для точения Kelite</t>
  </si>
  <si>
    <t>Kelite</t>
  </si>
  <si>
    <t>Твердосплавные пластины</t>
  </si>
  <si>
    <t>Пластины для точения</t>
  </si>
  <si>
    <t>2954.68</t>
  </si>
  <si>
    <t>100</t>
  </si>
  <si>
    <t>69897</t>
  </si>
  <si>
    <t>TCMT 090204 PMK KT1153 пластина для точения Kelite</t>
  </si>
  <si>
    <t>Kelite</t>
  </si>
  <si>
    <t>Твердосплавные пластины</t>
  </si>
  <si>
    <t>Пластины для точения</t>
  </si>
  <si>
    <t>2954.68</t>
  </si>
  <si>
    <t>100</t>
  </si>
  <si>
    <t>69898</t>
  </si>
  <si>
    <t>TCMT 090204 PMK KT1253 пластина для точения Kelite</t>
  </si>
  <si>
    <t>Kelite</t>
  </si>
  <si>
    <t>Твердосплавные пластины</t>
  </si>
  <si>
    <t>Пластины для точения</t>
  </si>
  <si>
    <t>2954.68</t>
  </si>
  <si>
    <t>100</t>
  </si>
  <si>
    <t>69899</t>
  </si>
  <si>
    <t>TCMT 090208 GM KT8256 пластина для точения Kelite</t>
  </si>
  <si>
    <t>Kelite</t>
  </si>
  <si>
    <t>Твердосплавные пластины</t>
  </si>
  <si>
    <t>Пластины для точения</t>
  </si>
  <si>
    <t>2954.68</t>
  </si>
  <si>
    <t>100</t>
  </si>
  <si>
    <t>69900</t>
  </si>
  <si>
    <t>TCMT 090208 HM KT1252 пластина для точения Kelite</t>
  </si>
  <si>
    <t>Kelite</t>
  </si>
  <si>
    <t>Твердосплавные пластины</t>
  </si>
  <si>
    <t>Пластины для точения</t>
  </si>
  <si>
    <t>2954.68</t>
  </si>
  <si>
    <t>100</t>
  </si>
  <si>
    <t>69901</t>
  </si>
  <si>
    <t>TCMT 110204 NN KT3106 пластина для точения Kelite</t>
  </si>
  <si>
    <t>Kelite</t>
  </si>
  <si>
    <t>Твердосплавные пластины</t>
  </si>
  <si>
    <t>Пластины для точения</t>
  </si>
  <si>
    <t>3201.51</t>
  </si>
  <si>
    <t>100</t>
  </si>
  <si>
    <t>69902</t>
  </si>
  <si>
    <t>TCMT 110204 EF KT8208 пластина для точения Kelite</t>
  </si>
  <si>
    <t>Kelite</t>
  </si>
  <si>
    <t>Твердосплавные пластины</t>
  </si>
  <si>
    <t>Пластины для точения</t>
  </si>
  <si>
    <t>3201.51</t>
  </si>
  <si>
    <t>100</t>
  </si>
  <si>
    <t>69903</t>
  </si>
  <si>
    <t>TCMT 110204 EF KT8288 пластина для точения Kelite</t>
  </si>
  <si>
    <t>Kelite</t>
  </si>
  <si>
    <t>Твердосплавные пластины</t>
  </si>
  <si>
    <t>Пластины для точения</t>
  </si>
  <si>
    <t>3201.51</t>
  </si>
  <si>
    <t>100</t>
  </si>
  <si>
    <t>69904</t>
  </si>
  <si>
    <t>TCMT 110204 EM KT8208 пластина для точения Kelite</t>
  </si>
  <si>
    <t>Kelite</t>
  </si>
  <si>
    <t>Твердосплавные пластины</t>
  </si>
  <si>
    <t>Пластины для точения</t>
  </si>
  <si>
    <t>3201.51</t>
  </si>
  <si>
    <t>100</t>
  </si>
  <si>
    <t>69905</t>
  </si>
  <si>
    <t>TCMT 110204 VP KT3123A пластина для точения Kelite</t>
  </si>
  <si>
    <t>Kelite</t>
  </si>
  <si>
    <t>Твердосплавные пластины</t>
  </si>
  <si>
    <t>Пластины для точения</t>
  </si>
  <si>
    <t>3201.51</t>
  </si>
  <si>
    <t>100</t>
  </si>
  <si>
    <t>69975</t>
  </si>
  <si>
    <t>TCMT 110204 VP KT1152 пластина для точения Kelite</t>
  </si>
  <si>
    <t>Kelite</t>
  </si>
  <si>
    <t>Твердосплавные пластины</t>
  </si>
  <si>
    <t>Пластины для точения</t>
  </si>
  <si>
    <t>2954.68</t>
  </si>
  <si>
    <t>100</t>
  </si>
  <si>
    <t>69976</t>
  </si>
  <si>
    <t>TCMT 110204 VP KT1252 пластина для точения Kelite</t>
  </si>
  <si>
    <t>Kelite</t>
  </si>
  <si>
    <t>Твердосплавные пластины</t>
  </si>
  <si>
    <t>Пластины для точения</t>
  </si>
  <si>
    <t>3201.51</t>
  </si>
  <si>
    <t>100</t>
  </si>
  <si>
    <t>69978</t>
  </si>
  <si>
    <t>TCMT 110204 VP KT8286 пластина для точения Kelite</t>
  </si>
  <si>
    <t>Kelite</t>
  </si>
  <si>
    <t>Твердосплавные пластины</t>
  </si>
  <si>
    <t>Пластины для точения</t>
  </si>
  <si>
    <t>3201.51</t>
  </si>
  <si>
    <t>100</t>
  </si>
  <si>
    <t>69979</t>
  </si>
  <si>
    <t>TCMT 110204 VP KT8296 пластина для точения Kelite</t>
  </si>
  <si>
    <t>Kelite</t>
  </si>
  <si>
    <t>Твердосплавные пластины</t>
  </si>
  <si>
    <t>Пластины для точения</t>
  </si>
  <si>
    <t>3201.51</t>
  </si>
  <si>
    <t>100</t>
  </si>
  <si>
    <t>69980</t>
  </si>
  <si>
    <t>TCMT 110204 VP KT8298 пластина для точения Kelite</t>
  </si>
  <si>
    <t>Kelite</t>
  </si>
  <si>
    <t>Твердосплавные пластины</t>
  </si>
  <si>
    <t>Пластины для точения</t>
  </si>
  <si>
    <t>3201.51</t>
  </si>
  <si>
    <t>100</t>
  </si>
  <si>
    <t>69983</t>
  </si>
  <si>
    <t>TCMT 110204 HM KT3262 пластина для точения Kelite</t>
  </si>
  <si>
    <t>Kelite</t>
  </si>
  <si>
    <t>Твердосплавные пластины</t>
  </si>
  <si>
    <t>Пластины для точения</t>
  </si>
  <si>
    <t>3201.51</t>
  </si>
  <si>
    <t>100</t>
  </si>
  <si>
    <t>69984</t>
  </si>
  <si>
    <t>TCMT 110204 HM KT1253 пластина для точения Kelite</t>
  </si>
  <si>
    <t>Kelite</t>
  </si>
  <si>
    <t>Твердосплавные пластины</t>
  </si>
  <si>
    <t>Пластины для точения</t>
  </si>
  <si>
    <t>3201.51</t>
  </si>
  <si>
    <t>100</t>
  </si>
  <si>
    <t>69986</t>
  </si>
  <si>
    <t>TCMT 110204 HM KT8206 пластина для точения Kelite</t>
  </si>
  <si>
    <t>Kelite</t>
  </si>
  <si>
    <t>Твердосплавные пластины</t>
  </si>
  <si>
    <t>Пластины для точения</t>
  </si>
  <si>
    <t>3201.51</t>
  </si>
  <si>
    <t>100</t>
  </si>
  <si>
    <t>69987</t>
  </si>
  <si>
    <t>TCMT 110204 HMP KT8286 пластина для точения Kelite</t>
  </si>
  <si>
    <t>Kelite</t>
  </si>
  <si>
    <t>Твердосплавные пластины</t>
  </si>
  <si>
    <t>Пластины для точения</t>
  </si>
  <si>
    <t>3201.51</t>
  </si>
  <si>
    <t>100</t>
  </si>
  <si>
    <t>69988</t>
  </si>
  <si>
    <t>TCMT 110208 NN KT8208 пластина для точения Kelite</t>
  </si>
  <si>
    <t>Kelite</t>
  </si>
  <si>
    <t>Твердосплавные пластины</t>
  </si>
  <si>
    <t>Пластины для точения</t>
  </si>
  <si>
    <t>3201.51</t>
  </si>
  <si>
    <t>100</t>
  </si>
  <si>
    <t>69989</t>
  </si>
  <si>
    <t>TCMT 110208 NN KT3106 пластина для точения Kelite</t>
  </si>
  <si>
    <t>Kelite</t>
  </si>
  <si>
    <t>Твердосплавные пластины</t>
  </si>
  <si>
    <t>Пластины для точения</t>
  </si>
  <si>
    <t>3201.51</t>
  </si>
  <si>
    <t>100</t>
  </si>
  <si>
    <t>69990</t>
  </si>
  <si>
    <t>TCMT 110208 NN KT6119 пластина для точения Kelite</t>
  </si>
  <si>
    <t>Kelite</t>
  </si>
  <si>
    <t>Твердосплавные пластины</t>
  </si>
  <si>
    <t>Пластины для точения</t>
  </si>
  <si>
    <t>3201.51</t>
  </si>
  <si>
    <t>100</t>
  </si>
  <si>
    <t>69992</t>
  </si>
  <si>
    <t>TCMT 110208 VP KT3262 пластина для точения Kelite</t>
  </si>
  <si>
    <t>Kelite</t>
  </si>
  <si>
    <t>Твердосплавные пластины</t>
  </si>
  <si>
    <t>Пластины для точения</t>
  </si>
  <si>
    <t>3201.51</t>
  </si>
  <si>
    <t>100</t>
  </si>
  <si>
    <t>69993</t>
  </si>
  <si>
    <t>TCMT 110208 VP KT3123A пластина для точения Kelite</t>
  </si>
  <si>
    <t>Kelite</t>
  </si>
  <si>
    <t>Твердосплавные пластины</t>
  </si>
  <si>
    <t>Пластины для точения</t>
  </si>
  <si>
    <t>3201.51</t>
  </si>
  <si>
    <t>100</t>
  </si>
  <si>
    <t>69994</t>
  </si>
  <si>
    <t>TCMT 110208 VP KT1152 пластина для точения Kelite</t>
  </si>
  <si>
    <t>Kelite</t>
  </si>
  <si>
    <t>Твердосплавные пластины</t>
  </si>
  <si>
    <t>Пластины для точения</t>
  </si>
  <si>
    <t>2954.68</t>
  </si>
  <si>
    <t>100</t>
  </si>
  <si>
    <t>69995</t>
  </si>
  <si>
    <t>TCMT 110208 VP KT1252 пластина для точения Kelite</t>
  </si>
  <si>
    <t>Kelite</t>
  </si>
  <si>
    <t>Твердосплавные пластины</t>
  </si>
  <si>
    <t>Пластины для точения</t>
  </si>
  <si>
    <t>3201.51</t>
  </si>
  <si>
    <t>100</t>
  </si>
  <si>
    <t>69996</t>
  </si>
  <si>
    <t>TCMT 110208 VP KT8286 пластина для точения Kelite</t>
  </si>
  <si>
    <t>Kelite</t>
  </si>
  <si>
    <t>Твердосплавные пластины</t>
  </si>
  <si>
    <t>Пластины для точения</t>
  </si>
  <si>
    <t>3201.51</t>
  </si>
  <si>
    <t>100</t>
  </si>
  <si>
    <t>69997</t>
  </si>
  <si>
    <t>TCMT 110208 VP KT8296 пластина для точения Kelite</t>
  </si>
  <si>
    <t>Kelite</t>
  </si>
  <si>
    <t>Твердосплавные пластины</t>
  </si>
  <si>
    <t>Пластины для точения</t>
  </si>
  <si>
    <t>3201.51</t>
  </si>
  <si>
    <t>100</t>
  </si>
  <si>
    <t>69998</t>
  </si>
  <si>
    <t>TCMT 110208 VP KT8208 пластина для точения Kelite</t>
  </si>
  <si>
    <t>Kelite</t>
  </si>
  <si>
    <t>Твердосплавные пластины</t>
  </si>
  <si>
    <t>Пластины для точения</t>
  </si>
  <si>
    <t>3201.51</t>
  </si>
  <si>
    <t>100</t>
  </si>
  <si>
    <t>69999</t>
  </si>
  <si>
    <t>TCMT 110208 VP KT8288 пластина для точения Kelite</t>
  </si>
  <si>
    <t>Kelite</t>
  </si>
  <si>
    <t>Твердосплавные пластины</t>
  </si>
  <si>
    <t>Пластины для точения</t>
  </si>
  <si>
    <t>3201.51</t>
  </si>
  <si>
    <t>100</t>
  </si>
  <si>
    <t>70000</t>
  </si>
  <si>
    <t>TCMT 110208 HM KT1152 пластина для точения Kelite</t>
  </si>
  <si>
    <t>Kelite</t>
  </si>
  <si>
    <t>Твердосплавные пластины</t>
  </si>
  <si>
    <t>Пластины для точения</t>
  </si>
  <si>
    <t>2954.68</t>
  </si>
  <si>
    <t>100</t>
  </si>
  <si>
    <t>70001</t>
  </si>
  <si>
    <t>TCMT 110208 HM KT1253 пластина для точения Kelite</t>
  </si>
  <si>
    <t>Kelite</t>
  </si>
  <si>
    <t>Твердосплавные пластины</t>
  </si>
  <si>
    <t>Пластины для точения</t>
  </si>
  <si>
    <t>3201.51</t>
  </si>
  <si>
    <t>100</t>
  </si>
  <si>
    <t>70002</t>
  </si>
  <si>
    <t>TCMT 16T304 NN KT3106 пластина для точения Kelite</t>
  </si>
  <si>
    <t>Kelite</t>
  </si>
  <si>
    <t>Твердосплавные пластины</t>
  </si>
  <si>
    <t>Пластины для точения</t>
  </si>
  <si>
    <t>4579.15</t>
  </si>
  <si>
    <t>100</t>
  </si>
  <si>
    <t>70003</t>
  </si>
  <si>
    <t>TCMT 16T304 MF KT6119 пластина для точения Kelite</t>
  </si>
  <si>
    <t>Kelite</t>
  </si>
  <si>
    <t>Твердосплавные пластины</t>
  </si>
  <si>
    <t>Пластины для точения</t>
  </si>
  <si>
    <t>3201.51</t>
  </si>
  <si>
    <t>100</t>
  </si>
  <si>
    <t>70004</t>
  </si>
  <si>
    <t>TCMT16T304 VP KT3122 пластина для точения Kelite</t>
  </si>
  <si>
    <t>Kelite</t>
  </si>
  <si>
    <t>Твердосплавные пластины</t>
  </si>
  <si>
    <t>Пластины для точения</t>
  </si>
  <si>
    <t>4579.15</t>
  </si>
  <si>
    <t>100</t>
  </si>
  <si>
    <t>70005</t>
  </si>
  <si>
    <t>TCMT 16T304 VP KT3263A пластина для точения Kelite</t>
  </si>
  <si>
    <t>Kelite</t>
  </si>
  <si>
    <t>Твердосплавные пластины</t>
  </si>
  <si>
    <t>Пластины для точения</t>
  </si>
  <si>
    <t>4579.15</t>
  </si>
  <si>
    <t>100</t>
  </si>
  <si>
    <t>70006</t>
  </si>
  <si>
    <t>TCMT 16T304 VP KT1152 пластина для точения Kelite</t>
  </si>
  <si>
    <t>Kelite</t>
  </si>
  <si>
    <t>Твердосплавные пластины</t>
  </si>
  <si>
    <t>Пластины для точения</t>
  </si>
  <si>
    <t>2954.68</t>
  </si>
  <si>
    <t>100</t>
  </si>
  <si>
    <t>70007</t>
  </si>
  <si>
    <t>TCMT 16T304 VP KT1252 пластина для точения Kelite</t>
  </si>
  <si>
    <t>Kelite</t>
  </si>
  <si>
    <t>Твердосплавные пластины</t>
  </si>
  <si>
    <t>Пластины для точения</t>
  </si>
  <si>
    <t>3201.51</t>
  </si>
  <si>
    <t>100</t>
  </si>
  <si>
    <t>70008</t>
  </si>
  <si>
    <t>TCMT 16T304 VP KT8296 пластина для точения Kelite</t>
  </si>
  <si>
    <t>Kelite</t>
  </si>
  <si>
    <t>Твердосплавные пластины</t>
  </si>
  <si>
    <t>Пластины для точения</t>
  </si>
  <si>
    <t>3201.51</t>
  </si>
  <si>
    <t>100</t>
  </si>
  <si>
    <t>70009</t>
  </si>
  <si>
    <t>TCMT 16T304 VP KT8298 пластина для точения Kelite</t>
  </si>
  <si>
    <t>Kelite</t>
  </si>
  <si>
    <t>Твердосплавные пластины</t>
  </si>
  <si>
    <t>Пластины для точения</t>
  </si>
  <si>
    <t>4579.15</t>
  </si>
  <si>
    <t>100</t>
  </si>
  <si>
    <t>70010</t>
  </si>
  <si>
    <t>TCMT 16T304 HM KT1252 пластина для точения Kelite</t>
  </si>
  <si>
    <t>Kelite</t>
  </si>
  <si>
    <t>Твердосплавные пластины</t>
  </si>
  <si>
    <t>Пластины для точения</t>
  </si>
  <si>
    <t>4579.15</t>
  </si>
  <si>
    <t>100</t>
  </si>
  <si>
    <t>70011</t>
  </si>
  <si>
    <t>TCMT 16T304 HM KT8206 пластина для точения Kelite</t>
  </si>
  <si>
    <t>Kelite</t>
  </si>
  <si>
    <t>Твердосплавные пластины</t>
  </si>
  <si>
    <t>Пластины для точения</t>
  </si>
  <si>
    <t>4579.15</t>
  </si>
  <si>
    <t>100</t>
  </si>
  <si>
    <t>70012</t>
  </si>
  <si>
    <t>TCMT 16T304 PMK KT1253 пластина для точения Kelite</t>
  </si>
  <si>
    <t>Kelite</t>
  </si>
  <si>
    <t>Твердосплавные пластины</t>
  </si>
  <si>
    <t>Пластины для точения</t>
  </si>
  <si>
    <t>4579.15</t>
  </si>
  <si>
    <t>100</t>
  </si>
  <si>
    <t>70013</t>
  </si>
  <si>
    <t>TCMT 16T308 NN KT3106 пластина для точения Kelite</t>
  </si>
  <si>
    <t>Kelite</t>
  </si>
  <si>
    <t>Твердосплавные пластины</t>
  </si>
  <si>
    <t>Пластины для точения</t>
  </si>
  <si>
    <t>4579.15</t>
  </si>
  <si>
    <t>100</t>
  </si>
  <si>
    <t>70014</t>
  </si>
  <si>
    <t>TCMT 16T308 MM KT8286 пластина для точения Kelite</t>
  </si>
  <si>
    <t>Kelite</t>
  </si>
  <si>
    <t>Твердосплавные пластины</t>
  </si>
  <si>
    <t>Пластины для точения</t>
  </si>
  <si>
    <t>4579.15</t>
  </si>
  <si>
    <t>100</t>
  </si>
  <si>
    <t>70015</t>
  </si>
  <si>
    <t>TCMT 16T308 VP KT1251 пластина для точения Kelite</t>
  </si>
  <si>
    <t>Kelite</t>
  </si>
  <si>
    <t>Твердосплавные пластины</t>
  </si>
  <si>
    <t>Пластины для точения</t>
  </si>
  <si>
    <t>4579.15</t>
  </si>
  <si>
    <t>100</t>
  </si>
  <si>
    <t>70016</t>
  </si>
  <si>
    <t>TCMT 16T308 VP KT1152 пластина для точения Kelite</t>
  </si>
  <si>
    <t>Kelite</t>
  </si>
  <si>
    <t>Твердосплавные пластины</t>
  </si>
  <si>
    <t>Пластины для точения</t>
  </si>
  <si>
    <t>2954.68</t>
  </si>
  <si>
    <t>100</t>
  </si>
  <si>
    <t>70017</t>
  </si>
  <si>
    <t>TCMT 16T308 HM KT3262 пластина для точения Kelite</t>
  </si>
  <si>
    <t>Kelite</t>
  </si>
  <si>
    <t>Твердосплавные пластины</t>
  </si>
  <si>
    <t>Пластины для точения</t>
  </si>
  <si>
    <t>4579.15</t>
  </si>
  <si>
    <t>100</t>
  </si>
  <si>
    <t>70019</t>
  </si>
  <si>
    <t>TCMT 16T308 HM KT1253 пластина для точения Kelite</t>
  </si>
  <si>
    <t>Kelite</t>
  </si>
  <si>
    <t>Твердосплавные пластины</t>
  </si>
  <si>
    <t>Пластины для точения</t>
  </si>
  <si>
    <t>3201.51</t>
  </si>
  <si>
    <t>100</t>
  </si>
  <si>
    <t>70020</t>
  </si>
  <si>
    <t>TCMT 16T308 PMK KT1153 пластина для точения Kelite</t>
  </si>
  <si>
    <t>Kelite</t>
  </si>
  <si>
    <t>Твердосплавные пластины</t>
  </si>
  <si>
    <t>Пластины для точения</t>
  </si>
  <si>
    <t>2954.68</t>
  </si>
  <si>
    <t>100</t>
  </si>
  <si>
    <t>70021</t>
  </si>
  <si>
    <t>TCMT 16T308 PMK KT1373 пластина для точения Kelite</t>
  </si>
  <si>
    <t>Kelite</t>
  </si>
  <si>
    <t>Твердосплавные пластины</t>
  </si>
  <si>
    <t>Пластины для точения</t>
  </si>
  <si>
    <t>4579.15</t>
  </si>
  <si>
    <t>100</t>
  </si>
  <si>
    <t>70022</t>
  </si>
  <si>
    <t>TCMT 110204 MM KT8296 пластина для точения Kelite</t>
  </si>
  <si>
    <t>Kelite</t>
  </si>
  <si>
    <t>Твердосплавные пластины</t>
  </si>
  <si>
    <t>Пластины для точения</t>
  </si>
  <si>
    <t>3201.51</t>
  </si>
  <si>
    <t>60</t>
  </si>
  <si>
    <t>70023</t>
  </si>
  <si>
    <t>TCMT 16T304 MM KT8296 пластина для точения Kelite</t>
  </si>
  <si>
    <t>Kelite</t>
  </si>
  <si>
    <t>Твердосплавные пластины</t>
  </si>
  <si>
    <t>Пластины для точения</t>
  </si>
  <si>
    <t>4579.15</t>
  </si>
  <si>
    <t>30</t>
  </si>
  <si>
    <t>70025</t>
  </si>
  <si>
    <t>TCMT 16T304 MM KT8206 пластина для точения Kelite</t>
  </si>
  <si>
    <t>Kelite</t>
  </si>
  <si>
    <t>Твердосплавные пластины</t>
  </si>
  <si>
    <t>Пластины для точения</t>
  </si>
  <si>
    <t>4579.15</t>
  </si>
  <si>
    <t>20</t>
  </si>
  <si>
    <t>70026</t>
  </si>
  <si>
    <t>TCMT 110208 VP KT3263A пластина для точения Kelite</t>
  </si>
  <si>
    <t>Kelite</t>
  </si>
  <si>
    <t>Твердосплавные пластины</t>
  </si>
  <si>
    <t>Пластины для точения</t>
  </si>
  <si>
    <t>3201.51</t>
  </si>
  <si>
    <t>18</t>
  </si>
  <si>
    <t>70027</t>
  </si>
  <si>
    <t>TCMT 16T308 EF KT8206 пластина для точения Kelite</t>
  </si>
  <si>
    <t>Kelite</t>
  </si>
  <si>
    <t>Твердосплавные пластины</t>
  </si>
  <si>
    <t>Пластины для точения</t>
  </si>
  <si>
    <t>4579.15</t>
  </si>
  <si>
    <t>12</t>
  </si>
  <si>
    <t>70028</t>
  </si>
  <si>
    <t>TCMT 16T304 NN KT6109 пластина для точения Kelite</t>
  </si>
  <si>
    <t>Kelite</t>
  </si>
  <si>
    <t>Твердосплавные пластины</t>
  </si>
  <si>
    <t>Пластины для точения</t>
  </si>
  <si>
    <t>5171.30</t>
  </si>
  <si>
    <t>10</t>
  </si>
  <si>
    <t>70029</t>
  </si>
  <si>
    <t>TCMT 16T304 MM KT8286 пластина для точения Kelite</t>
  </si>
  <si>
    <t>Kelite</t>
  </si>
  <si>
    <t>Твердосплавные пластины</t>
  </si>
  <si>
    <t>Пластины для точения</t>
  </si>
  <si>
    <t>4579.15</t>
  </si>
  <si>
    <t>10</t>
  </si>
  <si>
    <t>70030</t>
  </si>
  <si>
    <t>TCMT 16T304 MF KT8204 пластина для точения Kelite</t>
  </si>
  <si>
    <t>Kelite</t>
  </si>
  <si>
    <t>Твердосплавные пластины</t>
  </si>
  <si>
    <t>Пластины для точения</t>
  </si>
  <si>
    <t>4579.15</t>
  </si>
  <si>
    <t>10</t>
  </si>
  <si>
    <t>70032</t>
  </si>
  <si>
    <t>TCMT 16T304 PMK KT1153 пластина для точения Kelite</t>
  </si>
  <si>
    <t>Kelite</t>
  </si>
  <si>
    <t>Твердосплавные пластины</t>
  </si>
  <si>
    <t>Пластины для точения</t>
  </si>
  <si>
    <t>4579.15</t>
  </si>
  <si>
    <t>10</t>
  </si>
  <si>
    <t>70037</t>
  </si>
  <si>
    <t>TNMA 160404 KT3262 пластина для точения Kelite</t>
  </si>
  <si>
    <t>Kelite</t>
  </si>
  <si>
    <t>Твердосплавные пластины</t>
  </si>
  <si>
    <t>Пластины для точения</t>
  </si>
  <si>
    <t>3939.57</t>
  </si>
  <si>
    <t>220</t>
  </si>
  <si>
    <t>70078</t>
  </si>
  <si>
    <t>TNMA 160412 KT3262 пластина для точения Kelite</t>
  </si>
  <si>
    <t>Kelite</t>
  </si>
  <si>
    <t>Твердосплавные пластины</t>
  </si>
  <si>
    <t>Пластины для точения</t>
  </si>
  <si>
    <t>3939.57</t>
  </si>
  <si>
    <t>220</t>
  </si>
  <si>
    <t>70079</t>
  </si>
  <si>
    <t>TNMA 160408 KT3262 пластина для точения Kelite</t>
  </si>
  <si>
    <t>Kelite</t>
  </si>
  <si>
    <t>Твердосплавные пластины</t>
  </si>
  <si>
    <t>Пластины для точения</t>
  </si>
  <si>
    <t>3939.57</t>
  </si>
  <si>
    <t>20</t>
  </si>
  <si>
    <t>70081</t>
  </si>
  <si>
    <t>TNMA 220412 KT3263A пластина для точения Kelite</t>
  </si>
  <si>
    <t>Kelite</t>
  </si>
  <si>
    <t>Твердосплавные пластины</t>
  </si>
  <si>
    <t>Пластины для точения</t>
  </si>
  <si>
    <t>6156.19</t>
  </si>
  <si>
    <t>14</t>
  </si>
  <si>
    <t>70082</t>
  </si>
  <si>
    <t>TNMA 160416 KT3263A пластина для точения Kelite</t>
  </si>
  <si>
    <t>Kelite</t>
  </si>
  <si>
    <t>Твердосплавные пластины</t>
  </si>
  <si>
    <t>Пластины для точения</t>
  </si>
  <si>
    <t>3939.57</t>
  </si>
  <si>
    <t>10</t>
  </si>
  <si>
    <t>70084</t>
  </si>
  <si>
    <t>TNMA 220416 KT3263A пластина для точения Kelite</t>
  </si>
  <si>
    <t>Kelite</t>
  </si>
  <si>
    <t>Твердосплавные пластины</t>
  </si>
  <si>
    <t>Пластины для точения</t>
  </si>
  <si>
    <t>6156.19</t>
  </si>
  <si>
    <t>10</t>
  </si>
  <si>
    <t>70091</t>
  </si>
  <si>
    <t>TPGH 090202L S KT8208 пластина для точения</t>
  </si>
  <si>
    <t>Kelite</t>
  </si>
  <si>
    <t>Твердосплавные пластины</t>
  </si>
  <si>
    <t>Пластины для точения</t>
  </si>
  <si>
    <t>6401.81</t>
  </si>
  <si>
    <t>475</t>
  </si>
  <si>
    <t>70092</t>
  </si>
  <si>
    <t>TPGH 110302L S KT8208 пластина для точения</t>
  </si>
  <si>
    <t>Kelite</t>
  </si>
  <si>
    <t>Твердосплавные пластины</t>
  </si>
  <si>
    <t>Пластины для точения</t>
  </si>
  <si>
    <t>6116.07</t>
  </si>
  <si>
    <t>308</t>
  </si>
  <si>
    <t>70093</t>
  </si>
  <si>
    <t>TPGH 090204L S KT8208 пластина для точения</t>
  </si>
  <si>
    <t>Kelite</t>
  </si>
  <si>
    <t>Твердосплавные пластины</t>
  </si>
  <si>
    <t>Пластины для точения</t>
  </si>
  <si>
    <t>6401.81</t>
  </si>
  <si>
    <t>20</t>
  </si>
  <si>
    <t>70141</t>
  </si>
  <si>
    <t>VBGT 110302 KT3150G пластина для точения Kelite</t>
  </si>
  <si>
    <t>Kelite</t>
  </si>
  <si>
    <t>Твердосплавные пластины</t>
  </si>
  <si>
    <t>Пластины для точения</t>
  </si>
  <si>
    <t>4579.15</t>
  </si>
  <si>
    <t>100</t>
  </si>
  <si>
    <t>70143</t>
  </si>
  <si>
    <t>VBGT 110304 KT3150G пластина для точения Kelite</t>
  </si>
  <si>
    <t>Kelite</t>
  </si>
  <si>
    <t>Твердосплавные пластины</t>
  </si>
  <si>
    <t>Пластины для точения</t>
  </si>
  <si>
    <t>4579.15</t>
  </si>
  <si>
    <t>100</t>
  </si>
  <si>
    <t>70144</t>
  </si>
  <si>
    <t>VBGT 110302 EF KT8208 пластина для точения Kelite</t>
  </si>
  <si>
    <t>Kelite</t>
  </si>
  <si>
    <t>Твердосплавные пластины</t>
  </si>
  <si>
    <t>Пластины для точения</t>
  </si>
  <si>
    <t>4579.15</t>
  </si>
  <si>
    <t>50</t>
  </si>
  <si>
    <t>70146</t>
  </si>
  <si>
    <t>VBMT 110304 NN KT8208 пластина для точения Kelite</t>
  </si>
  <si>
    <t>Kelite</t>
  </si>
  <si>
    <t>Твердосплавные пластины</t>
  </si>
  <si>
    <t>Пластины для точения</t>
  </si>
  <si>
    <t>4432.02</t>
  </si>
  <si>
    <t>649</t>
  </si>
  <si>
    <t>70147</t>
  </si>
  <si>
    <t>VBMT 160404 PMK KT1253 пластина для точения Kelite</t>
  </si>
  <si>
    <t>Kelite</t>
  </si>
  <si>
    <t>Твердосплавные пластины</t>
  </si>
  <si>
    <t>Пластины для точения</t>
  </si>
  <si>
    <t>5909.36</t>
  </si>
  <si>
    <t>525</t>
  </si>
  <si>
    <t>70148</t>
  </si>
  <si>
    <t>VBMT 160408 HM KT3123A пластина для точения Kelite</t>
  </si>
  <si>
    <t>Kelite</t>
  </si>
  <si>
    <t>Твердосплавные пластины</t>
  </si>
  <si>
    <t>Пластины для точения</t>
  </si>
  <si>
    <t>5909.36</t>
  </si>
  <si>
    <t>500</t>
  </si>
  <si>
    <t>70149</t>
  </si>
  <si>
    <t>VBMT 160404 NN KT3106 пластина для точения Kelite</t>
  </si>
  <si>
    <t>Kelite</t>
  </si>
  <si>
    <t>Твердосплавные пластины</t>
  </si>
  <si>
    <t>Пластины для точения</t>
  </si>
  <si>
    <t>5909.36</t>
  </si>
  <si>
    <t>490</t>
  </si>
  <si>
    <t>70150</t>
  </si>
  <si>
    <t>VBMT 160408 GM KT8256 пластина для точения Kelite</t>
  </si>
  <si>
    <t>Kelite</t>
  </si>
  <si>
    <t>Твердосплавные пластины</t>
  </si>
  <si>
    <t>Пластины для точения</t>
  </si>
  <si>
    <t>5909.36</t>
  </si>
  <si>
    <t>470</t>
  </si>
  <si>
    <t>70151</t>
  </si>
  <si>
    <t>VBMT 160402 MFA KT8296 пластина для точения Kelite</t>
  </si>
  <si>
    <t>Kelite</t>
  </si>
  <si>
    <t>Твердосплавные пластины</t>
  </si>
  <si>
    <t>Пластины для точения</t>
  </si>
  <si>
    <t>5909.36</t>
  </si>
  <si>
    <t>175</t>
  </si>
  <si>
    <t>70152</t>
  </si>
  <si>
    <t>VBMT 160408 PMK KT1253 пластина для точения Kelite</t>
  </si>
  <si>
    <t>Kelite</t>
  </si>
  <si>
    <t>Твердосплавные пластины</t>
  </si>
  <si>
    <t>Пластины для точения</t>
  </si>
  <si>
    <t>5909.36</t>
  </si>
  <si>
    <t>168</t>
  </si>
  <si>
    <t>70165</t>
  </si>
  <si>
    <t>VBMT 160404 MFA KT8296 пластина для точения Kelite</t>
  </si>
  <si>
    <t>Kelite</t>
  </si>
  <si>
    <t>Твердосплавные пластины</t>
  </si>
  <si>
    <t>Пластины для точения</t>
  </si>
  <si>
    <t>5909.36</t>
  </si>
  <si>
    <t>154</t>
  </si>
  <si>
    <t>70166</t>
  </si>
  <si>
    <t>VBMT 160404 MF KT6109 пластина для точения Kelite</t>
  </si>
  <si>
    <t>Kelite</t>
  </si>
  <si>
    <t>Твердосплавные пластины</t>
  </si>
  <si>
    <t>Пластины для точения</t>
  </si>
  <si>
    <t>8864.04</t>
  </si>
  <si>
    <t>140</t>
  </si>
  <si>
    <t>70167</t>
  </si>
  <si>
    <t>VBMT 110304 NN KT3106 пластина для точения Kelite</t>
  </si>
  <si>
    <t>Kelite</t>
  </si>
  <si>
    <t>Твердосплавные пластины</t>
  </si>
  <si>
    <t>Пластины для точения</t>
  </si>
  <si>
    <t>4432.02</t>
  </si>
  <si>
    <t>100</t>
  </si>
  <si>
    <t>70168</t>
  </si>
  <si>
    <t>VBMT 110304 MFA KT6119 пластина для точения Kelite</t>
  </si>
  <si>
    <t>Kelite</t>
  </si>
  <si>
    <t>Твердосплавные пластины</t>
  </si>
  <si>
    <t>Пластины для точения</t>
  </si>
  <si>
    <t>8864.04</t>
  </si>
  <si>
    <t>100</t>
  </si>
  <si>
    <t>70169</t>
  </si>
  <si>
    <t>VBMT 160404 NN KT3263A пластина для точения Kelite</t>
  </si>
  <si>
    <t>Kelite</t>
  </si>
  <si>
    <t>Твердосплавные пластины</t>
  </si>
  <si>
    <t>Пластины для точения</t>
  </si>
  <si>
    <t>5909.36</t>
  </si>
  <si>
    <t>100</t>
  </si>
  <si>
    <t>70170</t>
  </si>
  <si>
    <t>VBMT 160404 NN KT8204 пластина для точения Kelite</t>
  </si>
  <si>
    <t>Kelite</t>
  </si>
  <si>
    <t>Твердосплавные пластины</t>
  </si>
  <si>
    <t>Пластины для точения</t>
  </si>
  <si>
    <t>5909.36</t>
  </si>
  <si>
    <t>100</t>
  </si>
  <si>
    <t>70171</t>
  </si>
  <si>
    <t>VBMT 160404 MFA KT8208 пластина для точения Kelite</t>
  </si>
  <si>
    <t>Kelite</t>
  </si>
  <si>
    <t>Твердосплавные пластины</t>
  </si>
  <si>
    <t>Пластины для точения</t>
  </si>
  <si>
    <t>5909.36</t>
  </si>
  <si>
    <t>100</t>
  </si>
  <si>
    <t>70172</t>
  </si>
  <si>
    <t>VBMT 160404 GM KT1251 пластина для точения Kelite</t>
  </si>
  <si>
    <t>Kelite</t>
  </si>
  <si>
    <t>Твердосплавные пластины</t>
  </si>
  <si>
    <t>Пластины для точения</t>
  </si>
  <si>
    <t>5909.36</t>
  </si>
  <si>
    <t>100</t>
  </si>
  <si>
    <t>70173</t>
  </si>
  <si>
    <t>VBMT 160404 GM KT1253 пластина для точения Kelite</t>
  </si>
  <si>
    <t>Kelite</t>
  </si>
  <si>
    <t>Твердосплавные пластины</t>
  </si>
  <si>
    <t>Пластины для точения</t>
  </si>
  <si>
    <t>5909.36</t>
  </si>
  <si>
    <t>100</t>
  </si>
  <si>
    <t>70174</t>
  </si>
  <si>
    <t>VBMT 160404 HM KT8206 пластина для точения Kelite</t>
  </si>
  <si>
    <t>Kelite</t>
  </si>
  <si>
    <t>Твердосплавные пластины</t>
  </si>
  <si>
    <t>Пластины для точения</t>
  </si>
  <si>
    <t>5909.36</t>
  </si>
  <si>
    <t>100</t>
  </si>
  <si>
    <t>70175</t>
  </si>
  <si>
    <t>VBMT 160404 HM KT8254 пластина для точения Kelite</t>
  </si>
  <si>
    <t>Kelite</t>
  </si>
  <si>
    <t>Твердосплавные пластины</t>
  </si>
  <si>
    <t>Пластины для точения</t>
  </si>
  <si>
    <t>5909.36</t>
  </si>
  <si>
    <t>100</t>
  </si>
  <si>
    <t>70176</t>
  </si>
  <si>
    <t>VBMT 160408 NN KT3263A пластина для точения Kelite</t>
  </si>
  <si>
    <t>Kelite</t>
  </si>
  <si>
    <t>Твердосплавные пластины</t>
  </si>
  <si>
    <t>Пластины для точения</t>
  </si>
  <si>
    <t>5909.36</t>
  </si>
  <si>
    <t>100</t>
  </si>
  <si>
    <t>70177</t>
  </si>
  <si>
    <t>VBMT 160408 NN KT3106 пластина для точения Kelite</t>
  </si>
  <si>
    <t>Kelite</t>
  </si>
  <si>
    <t>Твердосплавные пластины</t>
  </si>
  <si>
    <t>Пластины для точения</t>
  </si>
  <si>
    <t>5909.36</t>
  </si>
  <si>
    <t>100</t>
  </si>
  <si>
    <t>70178</t>
  </si>
  <si>
    <t>VBMT 160408 MF KT6109 пластина для точения Kelite</t>
  </si>
  <si>
    <t>Kelite</t>
  </si>
  <si>
    <t>Твердосплавные пластины</t>
  </si>
  <si>
    <t>Пластины для точения</t>
  </si>
  <si>
    <t>8864.04</t>
  </si>
  <si>
    <t>100</t>
  </si>
  <si>
    <t>70179</t>
  </si>
  <si>
    <t>VBGT 160408 EF KT8208 пластина для точения Kelite</t>
  </si>
  <si>
    <t>Kelite</t>
  </si>
  <si>
    <t>Твердосплавные пластины</t>
  </si>
  <si>
    <t>Пластины для точения</t>
  </si>
  <si>
    <t>5909.36</t>
  </si>
  <si>
    <t>100</t>
  </si>
  <si>
    <t>70180</t>
  </si>
  <si>
    <t>VBMT 160408 EF KT8254 пластина для точения Kelite</t>
  </si>
  <si>
    <t>Kelite</t>
  </si>
  <si>
    <t>Твердосплавные пластины</t>
  </si>
  <si>
    <t>Пластины для точения</t>
  </si>
  <si>
    <t>5909.36</t>
  </si>
  <si>
    <t>100</t>
  </si>
  <si>
    <t>70181</t>
  </si>
  <si>
    <t>VBMT 160408 GM KT8288 пластина для точения Kelite</t>
  </si>
  <si>
    <t>Kelite</t>
  </si>
  <si>
    <t>Твердосплавные пластины</t>
  </si>
  <si>
    <t>Пластины для точения</t>
  </si>
  <si>
    <t>5909.36</t>
  </si>
  <si>
    <t>100</t>
  </si>
  <si>
    <t>70182</t>
  </si>
  <si>
    <t>VBMT 160408 GM KT1253 пластина для точения Kelite</t>
  </si>
  <si>
    <t>Kelite</t>
  </si>
  <si>
    <t>Твердосплавные пластины</t>
  </si>
  <si>
    <t>Пластины для точения</t>
  </si>
  <si>
    <t>5909.36</t>
  </si>
  <si>
    <t>100</t>
  </si>
  <si>
    <t>70183</t>
  </si>
  <si>
    <t>VBMT 160408 HM KT1253 пластина для точения Kelite</t>
  </si>
  <si>
    <t>Kelite</t>
  </si>
  <si>
    <t>Твердосплавные пластины</t>
  </si>
  <si>
    <t>Пластины для точения</t>
  </si>
  <si>
    <t>5909.36</t>
  </si>
  <si>
    <t>100</t>
  </si>
  <si>
    <t>70184</t>
  </si>
  <si>
    <t>VBGT 160408 HM KT8208 пластина для точения Kelite</t>
  </si>
  <si>
    <t>Kelite</t>
  </si>
  <si>
    <t>Твердосплавные пластины</t>
  </si>
  <si>
    <t>Пластины для точения</t>
  </si>
  <si>
    <t>5909.36</t>
  </si>
  <si>
    <t>100</t>
  </si>
  <si>
    <t>70185</t>
  </si>
  <si>
    <t>VBMT 160404 HM KT3263A пластина для точения Kelite</t>
  </si>
  <si>
    <t>Kelite</t>
  </si>
  <si>
    <t>Твердосплавные пластины</t>
  </si>
  <si>
    <t>Пластины для точения</t>
  </si>
  <si>
    <t>5909.36</t>
  </si>
  <si>
    <t>90</t>
  </si>
  <si>
    <t>70186</t>
  </si>
  <si>
    <t>VBMT 160404 HM KT1251 пластина для точения Kelite</t>
  </si>
  <si>
    <t>Kelite</t>
  </si>
  <si>
    <t>Твердосплавные пластины</t>
  </si>
  <si>
    <t>Пластины для точения</t>
  </si>
  <si>
    <t>5909.36</t>
  </si>
  <si>
    <t>90</t>
  </si>
  <si>
    <t>70187</t>
  </si>
  <si>
    <t>VBMT 110302 MFA KT8208 пластина для точения Kelite</t>
  </si>
  <si>
    <t>Kelite</t>
  </si>
  <si>
    <t>Твердосплавные пластины</t>
  </si>
  <si>
    <t>Пластины для точения</t>
  </si>
  <si>
    <t>4432.02</t>
  </si>
  <si>
    <t>80</t>
  </si>
  <si>
    <t>70188</t>
  </si>
  <si>
    <t>VBMT 110304 MFA KT8254 пластина для точения Kelite</t>
  </si>
  <si>
    <t>Kelite</t>
  </si>
  <si>
    <t>Твердосплавные пластины</t>
  </si>
  <si>
    <t>Пластины для точения</t>
  </si>
  <si>
    <t>5909.36</t>
  </si>
  <si>
    <t>40</t>
  </si>
  <si>
    <t>70189</t>
  </si>
  <si>
    <t>VBMT 160404 MT KT1251 пластина для точения Kelite</t>
  </si>
  <si>
    <t>Kelite</t>
  </si>
  <si>
    <t>Твердосплавные пластины</t>
  </si>
  <si>
    <t>Пластины для точения</t>
  </si>
  <si>
    <t>5909.36</t>
  </si>
  <si>
    <t>40</t>
  </si>
  <si>
    <t>70190</t>
  </si>
  <si>
    <t>VBMT 110304 MSA KT8298 пластина для точения Kelite</t>
  </si>
  <si>
    <t>Kelite</t>
  </si>
  <si>
    <t>Твердосплавные пластины</t>
  </si>
  <si>
    <t>Пластины для точения</t>
  </si>
  <si>
    <t>5909.36</t>
  </si>
  <si>
    <t>28</t>
  </si>
  <si>
    <t>70191</t>
  </si>
  <si>
    <t>VBMT 160402 MFA KT8254 пластина для точения Kelite</t>
  </si>
  <si>
    <t>Kelite</t>
  </si>
  <si>
    <t>Твердосплавные пластины</t>
  </si>
  <si>
    <t>Пластины для точения</t>
  </si>
  <si>
    <t>5909.36</t>
  </si>
  <si>
    <t>13</t>
  </si>
  <si>
    <t>70194</t>
  </si>
  <si>
    <t>VCGT 110308 KT3150 пластина для точения Kelite</t>
  </si>
  <si>
    <t>Kelite</t>
  </si>
  <si>
    <t>Твердосплавные пластины</t>
  </si>
  <si>
    <t>Пластины для точения</t>
  </si>
  <si>
    <t>2437.92</t>
  </si>
  <si>
    <t>100</t>
  </si>
  <si>
    <t>70195</t>
  </si>
  <si>
    <t>VCGT 160402 KT3150 пластина для точения Kelite</t>
  </si>
  <si>
    <t>Kelite</t>
  </si>
  <si>
    <t>Твердосплавные пластины</t>
  </si>
  <si>
    <t>Пластины для точения</t>
  </si>
  <si>
    <t>2437.92</t>
  </si>
  <si>
    <t>100</t>
  </si>
  <si>
    <t>70196</t>
  </si>
  <si>
    <t>VCGT 160408 KT3150 пластина для точения Kelite</t>
  </si>
  <si>
    <t>Kelite</t>
  </si>
  <si>
    <t>Твердосплавные пластины</t>
  </si>
  <si>
    <t>Пластины для точения</t>
  </si>
  <si>
    <t>3841.08</t>
  </si>
  <si>
    <t>98</t>
  </si>
  <si>
    <t>70199</t>
  </si>
  <si>
    <t>VCGT 160404 KT3150 пластина для точения Kelite</t>
  </si>
  <si>
    <t>Kelite</t>
  </si>
  <si>
    <t>Твердосплавные пластины</t>
  </si>
  <si>
    <t>Пластины для точения</t>
  </si>
  <si>
    <t>3841.08</t>
  </si>
  <si>
    <t>58</t>
  </si>
  <si>
    <t>70200</t>
  </si>
  <si>
    <t>VCGX 110301K AU KT3150 пластина для точения Kelite</t>
  </si>
  <si>
    <t>Kelite</t>
  </si>
  <si>
    <t>Твердосплавные пластины</t>
  </si>
  <si>
    <t>Пластины для точения</t>
  </si>
  <si>
    <t>2954.68</t>
  </si>
  <si>
    <t>300</t>
  </si>
  <si>
    <t>70201</t>
  </si>
  <si>
    <t>VCGX 160402K AU KT3150 пластина для точения Kelite</t>
  </si>
  <si>
    <t>Kelite</t>
  </si>
  <si>
    <t>Твердосплавные пластины</t>
  </si>
  <si>
    <t>Пластины для точения</t>
  </si>
  <si>
    <t>2709.07</t>
  </si>
  <si>
    <t>300</t>
  </si>
  <si>
    <t>70202</t>
  </si>
  <si>
    <t>VCGX 160408K AU KT3150 пластина для точения Kelite</t>
  </si>
  <si>
    <t>Kelite</t>
  </si>
  <si>
    <t>Твердосплавные пластины</t>
  </si>
  <si>
    <t>Пластины для точения</t>
  </si>
  <si>
    <t>2709.07</t>
  </si>
  <si>
    <t>300</t>
  </si>
  <si>
    <t>70203</t>
  </si>
  <si>
    <t>VCGX 110304K AU KT3150 пластина для точения Kelite</t>
  </si>
  <si>
    <t>Kelite</t>
  </si>
  <si>
    <t>Твердосплавные пластины</t>
  </si>
  <si>
    <t>Пластины для точения</t>
  </si>
  <si>
    <t>2954.68</t>
  </si>
  <si>
    <t>290</t>
  </si>
  <si>
    <t>70204</t>
  </si>
  <si>
    <t>VCGX 160404K AU KT3150 пластина для точения Kelite</t>
  </si>
  <si>
    <t>Kelite</t>
  </si>
  <si>
    <t>Твердосплавные пластины</t>
  </si>
  <si>
    <t>Пластины для точения</t>
  </si>
  <si>
    <t>2709.07</t>
  </si>
  <si>
    <t>288</t>
  </si>
  <si>
    <t>70205</t>
  </si>
  <si>
    <t>VCGX 110302K AU KT3150 пластина для точения Kelite</t>
  </si>
  <si>
    <t>Kelite</t>
  </si>
  <si>
    <t>Твердосплавные пластины</t>
  </si>
  <si>
    <t>Пластины для точения</t>
  </si>
  <si>
    <t>2954.68</t>
  </si>
  <si>
    <t>180</t>
  </si>
  <si>
    <t>70206</t>
  </si>
  <si>
    <t>VCMT 160408 NN KT3106 пластина для точения Kelite</t>
  </si>
  <si>
    <t>Kelite</t>
  </si>
  <si>
    <t>Твердосплавные пластины</t>
  </si>
  <si>
    <t>Пластины для точения</t>
  </si>
  <si>
    <t>5909.36</t>
  </si>
  <si>
    <t>260</t>
  </si>
  <si>
    <t>70207</t>
  </si>
  <si>
    <t>VCMT 160404 SM KT8296 пластина для точения Kelite</t>
  </si>
  <si>
    <t>Kelite</t>
  </si>
  <si>
    <t>Твердосплавные пластины</t>
  </si>
  <si>
    <t>Пластины для точения</t>
  </si>
  <si>
    <t>5909.36</t>
  </si>
  <si>
    <t>200</t>
  </si>
  <si>
    <t>70208</t>
  </si>
  <si>
    <t>VCMT 160404 SM KT3126 пластина для точения Kelite</t>
  </si>
  <si>
    <t>Kelite</t>
  </si>
  <si>
    <t>Твердосплавные пластины</t>
  </si>
  <si>
    <t>Пластины для точения</t>
  </si>
  <si>
    <t>5909.36</t>
  </si>
  <si>
    <t>200</t>
  </si>
  <si>
    <t>70209</t>
  </si>
  <si>
    <t>VCMT 160408 HMP KT1251 пластина для точения Kelite</t>
  </si>
  <si>
    <t>Kelite</t>
  </si>
  <si>
    <t>Твердосплавные пластины</t>
  </si>
  <si>
    <t>Пластины для точения</t>
  </si>
  <si>
    <t>5909.36</t>
  </si>
  <si>
    <t>200</t>
  </si>
  <si>
    <t>70210</t>
  </si>
  <si>
    <t>VCMT 160404 HMP KT1251 пластина для точения Kelite</t>
  </si>
  <si>
    <t>Kelite</t>
  </si>
  <si>
    <t>Твердосплавные пластины</t>
  </si>
  <si>
    <t>Пластины для точения</t>
  </si>
  <si>
    <t>5909.36</t>
  </si>
  <si>
    <t>180</t>
  </si>
  <si>
    <t>70211</t>
  </si>
  <si>
    <t>VCMT 160404 SM KT8206 пластина для точения Kelite</t>
  </si>
  <si>
    <t>Kelite</t>
  </si>
  <si>
    <t>Твердосплавные пластины</t>
  </si>
  <si>
    <t>Пластины для точения</t>
  </si>
  <si>
    <t>5909.36</t>
  </si>
  <si>
    <t>75</t>
  </si>
  <si>
    <t>70212</t>
  </si>
  <si>
    <t>VCMT 160404 NN KT3106 пластина для точения Kelite</t>
  </si>
  <si>
    <t>Kelite</t>
  </si>
  <si>
    <t>Твердосплавные пластины</t>
  </si>
  <si>
    <t>Пластины для точения</t>
  </si>
  <si>
    <t>5909.36</t>
  </si>
  <si>
    <t>60</t>
  </si>
  <si>
    <t>70235</t>
  </si>
  <si>
    <t>WNMA 080408 KT3262 пластина для точения Kelite</t>
  </si>
  <si>
    <t>Kelite</t>
  </si>
  <si>
    <t>Твердосплавные пластины</t>
  </si>
  <si>
    <t>Пластины для точения</t>
  </si>
  <si>
    <t>4186.41</t>
  </si>
  <si>
    <t>130</t>
  </si>
  <si>
    <t>70236</t>
  </si>
  <si>
    <t>WNMA 080404 KT3262 пластина для точения Kelite</t>
  </si>
  <si>
    <t>Kelite</t>
  </si>
  <si>
    <t>Твердосплавные пластины</t>
  </si>
  <si>
    <t>Пластины для точения</t>
  </si>
  <si>
    <t>4186.41</t>
  </si>
  <si>
    <t>120</t>
  </si>
  <si>
    <t>70237</t>
  </si>
  <si>
    <t>WNMA 080412 KT3262 пластина для точения Kelite</t>
  </si>
  <si>
    <t>Kelite</t>
  </si>
  <si>
    <t>Твердосплавные пластины</t>
  </si>
  <si>
    <t>Пластины для точения</t>
  </si>
  <si>
    <t>4186.41</t>
  </si>
  <si>
    <t>30</t>
  </si>
  <si>
    <t>70238</t>
  </si>
  <si>
    <t>WNMA 080416 KT3263A пластина для точения Kelite</t>
  </si>
  <si>
    <t>Kelite</t>
  </si>
  <si>
    <t>Твердосплавные пластины</t>
  </si>
  <si>
    <t>Пластины для точения</t>
  </si>
  <si>
    <t>4186.41</t>
  </si>
  <si>
    <t>20</t>
  </si>
  <si>
    <t>Пластины для фрез</t>
  </si>
  <si>
    <t>30642</t>
  </si>
  <si>
    <t>APKT 1135PDFR AL K10 пластина фрезерная DESKAR</t>
  </si>
  <si>
    <t>DESKAR</t>
  </si>
  <si>
    <t>Твердосплавные пластины</t>
  </si>
  <si>
    <t>Пластины для фрез</t>
  </si>
  <si>
    <t>136.00</t>
  </si>
  <si>
    <t>506</t>
  </si>
  <si>
    <t>30643</t>
  </si>
  <si>
    <t>APKT 1604PDFR AL K10 пластина фрезерная DESKAR</t>
  </si>
  <si>
    <t>DESKAR</t>
  </si>
  <si>
    <t>Твердосплавные пластины</t>
  </si>
  <si>
    <t>Пластины для фрез</t>
  </si>
  <si>
    <t>177.00</t>
  </si>
  <si>
    <t>700</t>
  </si>
  <si>
    <t>30644</t>
  </si>
  <si>
    <t>APMT 1135PDER M2 LF6018 пластина фрезерная DESKAR</t>
  </si>
  <si>
    <t>DESKAR</t>
  </si>
  <si>
    <t>Твердосплавные пластины</t>
  </si>
  <si>
    <t>Пластины для фрез</t>
  </si>
  <si>
    <t>88.00</t>
  </si>
  <si>
    <t>27</t>
  </si>
  <si>
    <t>30645</t>
  </si>
  <si>
    <t>APMT 1135PDER XM LF6018 пластина фрезерная DESKAR</t>
  </si>
  <si>
    <t>DESKAR</t>
  </si>
  <si>
    <t>Твердосплавные пластины</t>
  </si>
  <si>
    <t>Пластины для фрез</t>
  </si>
  <si>
    <t>88.00</t>
  </si>
  <si>
    <t>419</t>
  </si>
  <si>
    <t>30646</t>
  </si>
  <si>
    <t>APMT 1604PDER H2 LF6018 пластина фрезерная DESKAR</t>
  </si>
  <si>
    <t>DESKAR</t>
  </si>
  <si>
    <t>Твердосплавные пластины</t>
  </si>
  <si>
    <t>Пластины для фрез</t>
  </si>
  <si>
    <t>159.00</t>
  </si>
  <si>
    <t>8382</t>
  </si>
  <si>
    <t>30647</t>
  </si>
  <si>
    <t>APMT 1604PDER M2 LF6018 пластина фрезерная DESKAR</t>
  </si>
  <si>
    <t>DESKAR</t>
  </si>
  <si>
    <t>Твердосплавные пластины</t>
  </si>
  <si>
    <t>Пластины для фрез</t>
  </si>
  <si>
    <t>159.00</t>
  </si>
  <si>
    <t>3873</t>
  </si>
  <si>
    <t>30650</t>
  </si>
  <si>
    <t>APMT 1604PEER XM LF6018 пластина фрезерная DESKAR</t>
  </si>
  <si>
    <t>DESKAR</t>
  </si>
  <si>
    <t>Твердосплавные пластины</t>
  </si>
  <si>
    <t>Пластины для фрез</t>
  </si>
  <si>
    <t>161.00</t>
  </si>
  <si>
    <t>2646</t>
  </si>
  <si>
    <t>30651</t>
  </si>
  <si>
    <t>APMT 1605PEER XM LF6018 пластина фрезерная DESKAR</t>
  </si>
  <si>
    <t>DESKAR</t>
  </si>
  <si>
    <t>Твердосплавные пластины</t>
  </si>
  <si>
    <t>Пластины для фрез</t>
  </si>
  <si>
    <t>161.00</t>
  </si>
  <si>
    <t>1010</t>
  </si>
  <si>
    <t>30652</t>
  </si>
  <si>
    <t>RCGT 1003MO AL K10 пластина фрезерная DESKAR</t>
  </si>
  <si>
    <t>DESKAR</t>
  </si>
  <si>
    <t>Твердосплавные пластины</t>
  </si>
  <si>
    <t>Пластины для фрез</t>
  </si>
  <si>
    <t>121.00</t>
  </si>
  <si>
    <t>809</t>
  </si>
  <si>
    <t>30655</t>
  </si>
  <si>
    <t>RPMT 08T2MOE JS LF6018 пластина фрезерная DESKAR</t>
  </si>
  <si>
    <t>DESKAR</t>
  </si>
  <si>
    <t>Твердосплавные пластины</t>
  </si>
  <si>
    <t>Пластины для фрез</t>
  </si>
  <si>
    <t>89.00</t>
  </si>
  <si>
    <t>508</t>
  </si>
  <si>
    <t>30657</t>
  </si>
  <si>
    <t>RPMT 1204MOE JS LF6018 пластина фрезерная DESKAR</t>
  </si>
  <si>
    <t>DESKAR</t>
  </si>
  <si>
    <t>Твердосплавные пластины</t>
  </si>
  <si>
    <t>Пластины для фрез</t>
  </si>
  <si>
    <t>122.00</t>
  </si>
  <si>
    <t>532</t>
  </si>
  <si>
    <t>30658</t>
  </si>
  <si>
    <t>SEHT 1204AFFN AL K10 пластина фрезерная DESKAR</t>
  </si>
  <si>
    <t>DESKAR</t>
  </si>
  <si>
    <t>Твердосплавные пластины</t>
  </si>
  <si>
    <t>Пластины для фрез</t>
  </si>
  <si>
    <t>201.00</t>
  </si>
  <si>
    <t>1252</t>
  </si>
  <si>
    <t>30659</t>
  </si>
  <si>
    <t>SEKT 1204AFTN XM LF6018 пластина фрезерная DESKAR</t>
  </si>
  <si>
    <t>DESKAR</t>
  </si>
  <si>
    <t>Твердосплавные пластины</t>
  </si>
  <si>
    <t>Пластины для фрез</t>
  </si>
  <si>
    <t>159.00</t>
  </si>
  <si>
    <t>4130</t>
  </si>
  <si>
    <t>35927</t>
  </si>
  <si>
    <t>APMT 1135PDER H2 LF6028S пластина фрезерная DESKAR</t>
  </si>
  <si>
    <t>DESKAR</t>
  </si>
  <si>
    <t>Твердосплавные пластины</t>
  </si>
  <si>
    <t>Пластины для фрез</t>
  </si>
  <si>
    <t>89.00</t>
  </si>
  <si>
    <t>185</t>
  </si>
  <si>
    <t>35928</t>
  </si>
  <si>
    <t>APMT 1135PDER H2 LF6018P пластина фрезерная DESKAR</t>
  </si>
  <si>
    <t>DESKAR</t>
  </si>
  <si>
    <t>Твердосплавные пластины</t>
  </si>
  <si>
    <t>Пластины для фрез</t>
  </si>
  <si>
    <t>89.00</t>
  </si>
  <si>
    <t>207</t>
  </si>
  <si>
    <t>36109</t>
  </si>
  <si>
    <t>3PKT 100408R M LF 6028 пластина фрезерная DESKAR</t>
  </si>
  <si>
    <t>DESKAR</t>
  </si>
  <si>
    <t>Твердосплавные пластины</t>
  </si>
  <si>
    <t>Пластины для фрез</t>
  </si>
  <si>
    <t>181.00</t>
  </si>
  <si>
    <t>310</t>
  </si>
  <si>
    <t>36110</t>
  </si>
  <si>
    <t>3PKT 150508R M LF 6028 пластина фрезерная DESKAR</t>
  </si>
  <si>
    <t>DESKAR</t>
  </si>
  <si>
    <t>Твердосплавные пластины</t>
  </si>
  <si>
    <t>Пластины для фрез</t>
  </si>
  <si>
    <t>261.00</t>
  </si>
  <si>
    <t>90</t>
  </si>
  <si>
    <t>36111</t>
  </si>
  <si>
    <t>4NKT 060308R ML LF 6018 пластина фрезерная DESKAR</t>
  </si>
  <si>
    <t>DESKAR</t>
  </si>
  <si>
    <t>Твердосплавные пластины</t>
  </si>
  <si>
    <t>Пластины для фрез</t>
  </si>
  <si>
    <t>131.00</t>
  </si>
  <si>
    <t>640</t>
  </si>
  <si>
    <t>36112</t>
  </si>
  <si>
    <t>APKT1003PDTR LF6018 пластина фрезерная DESKAR</t>
  </si>
  <si>
    <t>DESKAR</t>
  </si>
  <si>
    <t>Твердосплавные пластины</t>
  </si>
  <si>
    <t>Пластины для фрез</t>
  </si>
  <si>
    <t>136.00</t>
  </si>
  <si>
    <t>3929</t>
  </si>
  <si>
    <t>36113</t>
  </si>
  <si>
    <t>APKT 160408 HM LF6018 пластина фрезерная DESKAR</t>
  </si>
  <si>
    <t>DESKAR</t>
  </si>
  <si>
    <t>Твердосплавные пластины</t>
  </si>
  <si>
    <t>Пластины для фрез</t>
  </si>
  <si>
    <t>209.00</t>
  </si>
  <si>
    <t>8700</t>
  </si>
  <si>
    <t>36115</t>
  </si>
  <si>
    <t>APMT 1135PDER QM LF6018 пластина фрезерная DESKAR</t>
  </si>
  <si>
    <t>DESKAR</t>
  </si>
  <si>
    <t>Твердосплавные пластины</t>
  </si>
  <si>
    <t>Пластины для фрез</t>
  </si>
  <si>
    <t>122.00</t>
  </si>
  <si>
    <t>233</t>
  </si>
  <si>
    <t>36116</t>
  </si>
  <si>
    <t>APMT 1135PDER XM LF6028 пластина фрезерная DESKAR</t>
  </si>
  <si>
    <t>DESKAR</t>
  </si>
  <si>
    <t>Твердосплавные пластины</t>
  </si>
  <si>
    <t>Пластины для фрез</t>
  </si>
  <si>
    <t>89.00</t>
  </si>
  <si>
    <t>298</t>
  </si>
  <si>
    <t>36117</t>
  </si>
  <si>
    <t>APMT 160420PDER GW LF6018 пластина фрезерная DESKAR</t>
  </si>
  <si>
    <t>DESKAR</t>
  </si>
  <si>
    <t>Твердосплавные пластины</t>
  </si>
  <si>
    <t>Пластины для фрез</t>
  </si>
  <si>
    <t>161.00</t>
  </si>
  <si>
    <t>1460</t>
  </si>
  <si>
    <t>36118</t>
  </si>
  <si>
    <t>APMT 1604PDER QM LF6018 пластина фрезерная DESKAR</t>
  </si>
  <si>
    <t>DESKAR</t>
  </si>
  <si>
    <t>Твердосплавные пластины</t>
  </si>
  <si>
    <t>Пластины для фрез</t>
  </si>
  <si>
    <t>159.00</t>
  </si>
  <si>
    <t>829</t>
  </si>
  <si>
    <t>36119</t>
  </si>
  <si>
    <t>APMT 1605PEER XM LF6028 пластина фрезерная DESKAR</t>
  </si>
  <si>
    <t>DESKAR</t>
  </si>
  <si>
    <t>Твердосплавные пластины</t>
  </si>
  <si>
    <t>Пластины для фрез</t>
  </si>
  <si>
    <t>161.00</t>
  </si>
  <si>
    <t>130</t>
  </si>
  <si>
    <t>36120</t>
  </si>
  <si>
    <t>BLMP 0603R M LF6018 пластина фрезерная DESKAR</t>
  </si>
  <si>
    <t>DESKAR</t>
  </si>
  <si>
    <t>Твердосплавные пластины</t>
  </si>
  <si>
    <t>Пластины для фрез</t>
  </si>
  <si>
    <t>161.00</t>
  </si>
  <si>
    <t>301</t>
  </si>
  <si>
    <t>36121</t>
  </si>
  <si>
    <t>BLMP 0603R M LF6028 пластина фрезерная DESKAR</t>
  </si>
  <si>
    <t>DESKAR</t>
  </si>
  <si>
    <t>Твердосплавные пластины</t>
  </si>
  <si>
    <t>Пластины для фрез</t>
  </si>
  <si>
    <t>161.00</t>
  </si>
  <si>
    <t>705</t>
  </si>
  <si>
    <t>36122</t>
  </si>
  <si>
    <t>EPNW 0603TN 8 LF6018 пластина для фрез DESKAR</t>
  </si>
  <si>
    <t>DESKAR</t>
  </si>
  <si>
    <t>Твердосплавные пластины</t>
  </si>
  <si>
    <t>Пластины для фрез</t>
  </si>
  <si>
    <t>127.00</t>
  </si>
  <si>
    <t>250</t>
  </si>
  <si>
    <t>36123</t>
  </si>
  <si>
    <t>JDMT 070204R LF6018 пластина фрезерная DESKAR</t>
  </si>
  <si>
    <t>DESKAR</t>
  </si>
  <si>
    <t>Твердосплавные пластины</t>
  </si>
  <si>
    <t>Пластины для фрез</t>
  </si>
  <si>
    <t>161.00</t>
  </si>
  <si>
    <t>593</t>
  </si>
  <si>
    <t>36126</t>
  </si>
  <si>
    <t>LNMU 0303ZER MJ LF6018 пластина фрезерная DESKAR</t>
  </si>
  <si>
    <t>DESKAR</t>
  </si>
  <si>
    <t>Твердосплавные пластины</t>
  </si>
  <si>
    <t>Пластины для фрез</t>
  </si>
  <si>
    <t>131.00</t>
  </si>
  <si>
    <t>6460</t>
  </si>
  <si>
    <t>36127</t>
  </si>
  <si>
    <t>ONMU 050505 LF6018 пластина фрезерная DESKAR</t>
  </si>
  <si>
    <t>DESKAR</t>
  </si>
  <si>
    <t>Твердосплавные пластины</t>
  </si>
  <si>
    <t>Пластины для фрез</t>
  </si>
  <si>
    <t>241.00</t>
  </si>
  <si>
    <t>840</t>
  </si>
  <si>
    <t>36128</t>
  </si>
  <si>
    <t>RDMT 1204MO MQ LF6018 пластина для фрез DESKAR</t>
  </si>
  <si>
    <t>DESKAR</t>
  </si>
  <si>
    <t>Твердосплавные пластины</t>
  </si>
  <si>
    <t>Пластины для фрез</t>
  </si>
  <si>
    <t>122.00</t>
  </si>
  <si>
    <t>155</t>
  </si>
  <si>
    <t>36129</t>
  </si>
  <si>
    <t>RDHX 1003MOT LF 6018 пластина фрезерная DESKAR</t>
  </si>
  <si>
    <t>DESKAR</t>
  </si>
  <si>
    <t>Твердосплавные пластины</t>
  </si>
  <si>
    <t>Пластины для фрез</t>
  </si>
  <si>
    <t>201.00</t>
  </si>
  <si>
    <t>202</t>
  </si>
  <si>
    <t>36130</t>
  </si>
  <si>
    <t>RDHX 12T3MOT LF 6018 пластина фрезерная DESKAR</t>
  </si>
  <si>
    <t>DESKAR</t>
  </si>
  <si>
    <t>Твердосплавные пластины</t>
  </si>
  <si>
    <t>Пластины для фрез</t>
  </si>
  <si>
    <t>211.00</t>
  </si>
  <si>
    <t>309</t>
  </si>
  <si>
    <t>36131</t>
  </si>
  <si>
    <t>RDMT 1204MO DQ LF6018 пластина для фрез DESKAR</t>
  </si>
  <si>
    <t>DESKAR</t>
  </si>
  <si>
    <t>Твердосплавные пластины</t>
  </si>
  <si>
    <t>Пластины для фрез</t>
  </si>
  <si>
    <t>122.00</t>
  </si>
  <si>
    <t>8</t>
  </si>
  <si>
    <t>36132</t>
  </si>
  <si>
    <t>RDMT1605MO MQ LF 6018 пластина для фрез DESKAR</t>
  </si>
  <si>
    <t>DESKAR</t>
  </si>
  <si>
    <t>Твердосплавные пластины</t>
  </si>
  <si>
    <t>Пластины для фрез</t>
  </si>
  <si>
    <t>285.00</t>
  </si>
  <si>
    <t>399</t>
  </si>
  <si>
    <t>36133</t>
  </si>
  <si>
    <t>RDMW 10T3MO TT LF6018 пластина фрезерная DESKAR</t>
  </si>
  <si>
    <t>DESKAR</t>
  </si>
  <si>
    <t>Твердосплавные пластины</t>
  </si>
  <si>
    <t>Пластины для фрез</t>
  </si>
  <si>
    <t>89.00</t>
  </si>
  <si>
    <t>340</t>
  </si>
  <si>
    <t>36134</t>
  </si>
  <si>
    <t>RDMW 1204MOT PM LF6018 пластина фрезерная DESKAR</t>
  </si>
  <si>
    <t>DESKAR</t>
  </si>
  <si>
    <t>Твердосплавные пластины</t>
  </si>
  <si>
    <t>Пластины для фрез</t>
  </si>
  <si>
    <t>122.00</t>
  </si>
  <si>
    <t>230</t>
  </si>
  <si>
    <t>36135</t>
  </si>
  <si>
    <t>RDMW 1605MOT PM LF6018 пластина фрезерная DESKAR</t>
  </si>
  <si>
    <t>DESKAR</t>
  </si>
  <si>
    <t>Твердосплавные пластины</t>
  </si>
  <si>
    <t>Пластины для фрез</t>
  </si>
  <si>
    <t>253.00</t>
  </si>
  <si>
    <t>71</t>
  </si>
  <si>
    <t>36136</t>
  </si>
  <si>
    <t>RPMT 1003MO TT LF6018 пластина фрезерная DESKAR</t>
  </si>
  <si>
    <t>DESKAR</t>
  </si>
  <si>
    <t>Твердосплавные пластины</t>
  </si>
  <si>
    <t>Пластины для фрез</t>
  </si>
  <si>
    <t>89.00</t>
  </si>
  <si>
    <t>615</t>
  </si>
  <si>
    <t>36137</t>
  </si>
  <si>
    <t>RPMT 1204MO TT LF6018 пластина фрезерная DESKAR</t>
  </si>
  <si>
    <t>DESKAR</t>
  </si>
  <si>
    <t>Твердосплавные пластины</t>
  </si>
  <si>
    <t>Пластины для фрез</t>
  </si>
  <si>
    <t>122.00</t>
  </si>
  <si>
    <t>259</t>
  </si>
  <si>
    <t>36138</t>
  </si>
  <si>
    <t>RPMT 1204MO TT LF6028 пластина фрезерная DESKAR</t>
  </si>
  <si>
    <t>DESKAR</t>
  </si>
  <si>
    <t>Твердосплавные пластины</t>
  </si>
  <si>
    <t>Пластины для фрез</t>
  </si>
  <si>
    <t>122.00</t>
  </si>
  <si>
    <t>1303</t>
  </si>
  <si>
    <t>36139</t>
  </si>
  <si>
    <t>RT 070204R 81 LF6018 пластина фрезерная DESKAR</t>
  </si>
  <si>
    <t>DESKAR</t>
  </si>
  <si>
    <t>Твердосплавные пластины</t>
  </si>
  <si>
    <t>Пластины для фрез</t>
  </si>
  <si>
    <t>212.00</t>
  </si>
  <si>
    <t>90</t>
  </si>
  <si>
    <t>36140</t>
  </si>
  <si>
    <t>RT 070204R 81 LF6028 пластина фрезерная DESKAR</t>
  </si>
  <si>
    <t>DESKAR</t>
  </si>
  <si>
    <t>Твердосплавные пластины</t>
  </si>
  <si>
    <t>Пластины для фрез</t>
  </si>
  <si>
    <t>212.00</t>
  </si>
  <si>
    <t>88</t>
  </si>
  <si>
    <t>36141</t>
  </si>
  <si>
    <t>RT 100308R 81 LF6018 пластина фрезерная DESKAR</t>
  </si>
  <si>
    <t>DESKAR</t>
  </si>
  <si>
    <t>Твердосплавные пластины</t>
  </si>
  <si>
    <t>Пластины для фрез</t>
  </si>
  <si>
    <t>321.00</t>
  </si>
  <si>
    <t>240</t>
  </si>
  <si>
    <t>36142</t>
  </si>
  <si>
    <t>RT 100308R 81 LF6028 пластина фрезерная DESKAR</t>
  </si>
  <si>
    <t>DESKAR</t>
  </si>
  <si>
    <t>Твердосплавные пластины</t>
  </si>
  <si>
    <t>Пластины для фрез</t>
  </si>
  <si>
    <t>321.00</t>
  </si>
  <si>
    <t>250</t>
  </si>
  <si>
    <t>36143</t>
  </si>
  <si>
    <t>SDMT 120512 PH LF6018 пластина фрезерная DESKAR</t>
  </si>
  <si>
    <t>DESKAR</t>
  </si>
  <si>
    <t>Твердосплавные пластины</t>
  </si>
  <si>
    <t>Пластины для фрез</t>
  </si>
  <si>
    <t>197.00</t>
  </si>
  <si>
    <t>480</t>
  </si>
  <si>
    <t>36144</t>
  </si>
  <si>
    <t>SDMT 150512 PH LF6018 пластина фрезерная DESKAR</t>
  </si>
  <si>
    <t>DESKAR</t>
  </si>
  <si>
    <t>Твердосплавные пластины</t>
  </si>
  <si>
    <t>Пластины для фрез</t>
  </si>
  <si>
    <t>232.00</t>
  </si>
  <si>
    <t>79</t>
  </si>
  <si>
    <t>36145</t>
  </si>
  <si>
    <t>SEET 1203AFEN LF6018 пластина фрезерная DESKAR</t>
  </si>
  <si>
    <t>DESKAR</t>
  </si>
  <si>
    <t>Твердосплавные пластины</t>
  </si>
  <si>
    <t>Пластины для фрез</t>
  </si>
  <si>
    <t>181.00</t>
  </si>
  <si>
    <t>299</t>
  </si>
  <si>
    <t>36146</t>
  </si>
  <si>
    <t>SEKT 1204AFTN XM LDA пластина фрезерная DESKAR</t>
  </si>
  <si>
    <t>DESKAR</t>
  </si>
  <si>
    <t>Твердосплавные пластины</t>
  </si>
  <si>
    <t>Пластины для фрез</t>
  </si>
  <si>
    <t>161.00</t>
  </si>
  <si>
    <t>704</t>
  </si>
  <si>
    <t>36147</t>
  </si>
  <si>
    <t>SNMX 1205ANN F57 LF6018 пластина фрезерная DESKAR</t>
  </si>
  <si>
    <t>DESKAR</t>
  </si>
  <si>
    <t>Твердосплавные пластины</t>
  </si>
  <si>
    <t>Пластины для фрез</t>
  </si>
  <si>
    <t>284.00</t>
  </si>
  <si>
    <t>2147</t>
  </si>
  <si>
    <t>36150</t>
  </si>
  <si>
    <t>WDMW 06T320ZTR LF 6018 пластина фрезерная DESKAR</t>
  </si>
  <si>
    <t>DESKAR</t>
  </si>
  <si>
    <t>Твердосплавные пластины</t>
  </si>
  <si>
    <t>Пластины для фрез</t>
  </si>
  <si>
    <t>193.00</t>
  </si>
  <si>
    <t>490</t>
  </si>
  <si>
    <t>36152</t>
  </si>
  <si>
    <t>XDHW 060210 LF 6018 пластина фрезерная DESKAR</t>
  </si>
  <si>
    <t>DESKAR</t>
  </si>
  <si>
    <t>Твердосплавные пластины</t>
  </si>
  <si>
    <t>Пластины для фрез</t>
  </si>
  <si>
    <t>193.00</t>
  </si>
  <si>
    <t>250</t>
  </si>
  <si>
    <t>36153</t>
  </si>
  <si>
    <t>XDHW 060210 LF 6028 пластина фрезерная DESKAR</t>
  </si>
  <si>
    <t>DESKAR</t>
  </si>
  <si>
    <t>Твердосплавные пластины</t>
  </si>
  <si>
    <t>Пластины для фрез</t>
  </si>
  <si>
    <t>212.00</t>
  </si>
  <si>
    <t>90</t>
  </si>
  <si>
    <t>36154</t>
  </si>
  <si>
    <t>XDHW 09T310 LF 6018 пластина фрезерная DESKAR</t>
  </si>
  <si>
    <t>DESKAR</t>
  </si>
  <si>
    <t>Твердосплавные пластины</t>
  </si>
  <si>
    <t>Пластины для фрез</t>
  </si>
  <si>
    <t>221.00</t>
  </si>
  <si>
    <t>250</t>
  </si>
  <si>
    <t>36155</t>
  </si>
  <si>
    <t>XDHW 09T310 LF 6028 пластина фрезерная DESKAR</t>
  </si>
  <si>
    <t>DESKAR</t>
  </si>
  <si>
    <t>Твердосплавные пластины</t>
  </si>
  <si>
    <t>Пластины для фрез</t>
  </si>
  <si>
    <t>231.00</t>
  </si>
  <si>
    <t>90</t>
  </si>
  <si>
    <t>51072</t>
  </si>
  <si>
    <t>LOGU 030310ER GM KT8295 пластина для фрез Kelite</t>
  </si>
  <si>
    <t>Kelite</t>
  </si>
  <si>
    <t>Твердосплавные пластины</t>
  </si>
  <si>
    <t>Пластины для фрез</t>
  </si>
  <si>
    <t>3939.57</t>
  </si>
  <si>
    <t>902</t>
  </si>
  <si>
    <t>51197</t>
  </si>
  <si>
    <t>SDMT 150512 PH TF618 пластина фрезерная DESKAR</t>
  </si>
  <si>
    <t>DESKAR</t>
  </si>
  <si>
    <t>Твердосплавные пластины</t>
  </si>
  <si>
    <t>Пластины для фрез</t>
  </si>
  <si>
    <t>317.00</t>
  </si>
  <si>
    <t>20</t>
  </si>
  <si>
    <t>51201</t>
  </si>
  <si>
    <t>APMT 1604PEER XM TF618 пластина фрезерная DESKAR</t>
  </si>
  <si>
    <t>DESKAR</t>
  </si>
  <si>
    <t>Твердосплавные пластины</t>
  </si>
  <si>
    <t>Пластины для фрез</t>
  </si>
  <si>
    <t>239.00</t>
  </si>
  <si>
    <t>187</t>
  </si>
  <si>
    <t>51202</t>
  </si>
  <si>
    <t>APMT 1605PEER XM TF618 пластина фрезерная DESKAR</t>
  </si>
  <si>
    <t>DESKAR</t>
  </si>
  <si>
    <t>Твердосплавные пластины</t>
  </si>
  <si>
    <t>Пластины для фрез</t>
  </si>
  <si>
    <t>241.00</t>
  </si>
  <si>
    <t>56</t>
  </si>
  <si>
    <t>51203</t>
  </si>
  <si>
    <t>APKT 160408 HM TF618 пластина фрезерная DESKAR</t>
  </si>
  <si>
    <t>DESKAR</t>
  </si>
  <si>
    <t>Твердосплавные пластины</t>
  </si>
  <si>
    <t>Пластины для фрез</t>
  </si>
  <si>
    <t>298.00</t>
  </si>
  <si>
    <t>170</t>
  </si>
  <si>
    <t>51207</t>
  </si>
  <si>
    <t>RPMT 1204MO TT TF618 пластина фрезерная DESKAR</t>
  </si>
  <si>
    <t>DESKAR</t>
  </si>
  <si>
    <t>Твердосплавные пластины</t>
  </si>
  <si>
    <t>Пластины для фрез</t>
  </si>
  <si>
    <t>209.00</t>
  </si>
  <si>
    <t>240</t>
  </si>
  <si>
    <t>51208</t>
  </si>
  <si>
    <t>RDMT1204MO MQ TF618 пластина для фрез DESKAR</t>
  </si>
  <si>
    <t>DESKAR</t>
  </si>
  <si>
    <t>Твердосплавные пластины</t>
  </si>
  <si>
    <t>Пластины для фрез</t>
  </si>
  <si>
    <t>209.00</t>
  </si>
  <si>
    <t>349</t>
  </si>
  <si>
    <t>52086</t>
  </si>
  <si>
    <t>APMT 1604PDER H2 LF6028 пластина фрезерная DESKAR</t>
  </si>
  <si>
    <t>DESKAR</t>
  </si>
  <si>
    <t>Твердосплавные пластины</t>
  </si>
  <si>
    <t>Пластины для фрез</t>
  </si>
  <si>
    <t>161.00</t>
  </si>
  <si>
    <t>386</t>
  </si>
  <si>
    <t>54390</t>
  </si>
  <si>
    <t>SNMU 120608EN GM LF6018 пластина фрезерная DESKAR</t>
  </si>
  <si>
    <t>DESKAR</t>
  </si>
  <si>
    <t>Твердосплавные пластины</t>
  </si>
  <si>
    <t>Пластины для фрез</t>
  </si>
  <si>
    <t>284.00</t>
  </si>
  <si>
    <t>130</t>
  </si>
  <si>
    <t>54549</t>
  </si>
  <si>
    <t>TPKN 2204PDTR LF 6018 пластина для фрез DESKAR</t>
  </si>
  <si>
    <t>DESKAR</t>
  </si>
  <si>
    <t>Твердосплавные пластины</t>
  </si>
  <si>
    <t>Пластины для фрез</t>
  </si>
  <si>
    <t>261.00</t>
  </si>
  <si>
    <t>91</t>
  </si>
  <si>
    <t>54556</t>
  </si>
  <si>
    <t>TPXR 1603PDSR FM LF 6028 пластина для фрез DESKAR</t>
  </si>
  <si>
    <t>DESKAR</t>
  </si>
  <si>
    <t>Твердосплавные пластины</t>
  </si>
  <si>
    <t>Пластины для фрез</t>
  </si>
  <si>
    <t>211.00</t>
  </si>
  <si>
    <t>50</t>
  </si>
  <si>
    <t>54752</t>
  </si>
  <si>
    <t>WNMU 060408EN GM LF 6018 пластина фрезерная DESKAR</t>
  </si>
  <si>
    <t>DESKAR</t>
  </si>
  <si>
    <t>Твердосплавные пластины</t>
  </si>
  <si>
    <t>Пластины для фрез</t>
  </si>
  <si>
    <t>269.00</t>
  </si>
  <si>
    <t>30</t>
  </si>
  <si>
    <t>54753</t>
  </si>
  <si>
    <t>APKT 1003PDFR AL K10 пластина фрезерная DESKAR</t>
  </si>
  <si>
    <t>DESKAR</t>
  </si>
  <si>
    <t>Твердосплавные пластины</t>
  </si>
  <si>
    <t>Пластины для фрез</t>
  </si>
  <si>
    <t>138.00</t>
  </si>
  <si>
    <t>846</t>
  </si>
  <si>
    <t>54760</t>
  </si>
  <si>
    <t>APMT 1135PDER M2 LF6018P пластина фрезерная DESKAR</t>
  </si>
  <si>
    <t>DESKAR</t>
  </si>
  <si>
    <t>Твердосплавные пластины</t>
  </si>
  <si>
    <t>Пластины для фрез</t>
  </si>
  <si>
    <t>88.00</t>
  </si>
  <si>
    <t>51</t>
  </si>
  <si>
    <t>54764</t>
  </si>
  <si>
    <t>APMT 160430PDER GW LF6018 пластина фрезерная DESKAR</t>
  </si>
  <si>
    <t>DESKAR</t>
  </si>
  <si>
    <t>Твердосплавные пластины</t>
  </si>
  <si>
    <t>Пластины для фрез</t>
  </si>
  <si>
    <t>161.00</t>
  </si>
  <si>
    <t>60</t>
  </si>
  <si>
    <t>54766</t>
  </si>
  <si>
    <t>APMT 1604PDER H2 TF618 пластина фрезерная DESKAR</t>
  </si>
  <si>
    <t>DESKAR</t>
  </si>
  <si>
    <t>Твердосплавные пластины</t>
  </si>
  <si>
    <t>Пластины для фрез</t>
  </si>
  <si>
    <t>241.00</t>
  </si>
  <si>
    <t>40</t>
  </si>
  <si>
    <t>54772</t>
  </si>
  <si>
    <t>MPHT 060304 SM LF6018 пластина фрезерная DESKAR</t>
  </si>
  <si>
    <t>DESKAR</t>
  </si>
  <si>
    <t>Твердосплавные пластины</t>
  </si>
  <si>
    <t>Пластины для фрез</t>
  </si>
  <si>
    <t>148.00</t>
  </si>
  <si>
    <t>60</t>
  </si>
  <si>
    <t>54773</t>
  </si>
  <si>
    <t>MPHT 080305 SM LF6018 пластина фрезерная DESKAR</t>
  </si>
  <si>
    <t>DESKAR</t>
  </si>
  <si>
    <t>Твердосплавные пластины</t>
  </si>
  <si>
    <t>Пластины для фрез</t>
  </si>
  <si>
    <t>191.00</t>
  </si>
  <si>
    <t>140</t>
  </si>
  <si>
    <t>54777</t>
  </si>
  <si>
    <t>RDMW 1204MOT PM LF6028 пластина фрезерная DESKAR</t>
  </si>
  <si>
    <t>DESKAR</t>
  </si>
  <si>
    <t>Твердосплавные пластины</t>
  </si>
  <si>
    <t>Пластины для фрез</t>
  </si>
  <si>
    <t>126.00</t>
  </si>
  <si>
    <t>50</t>
  </si>
  <si>
    <t>54778</t>
  </si>
  <si>
    <t>RDMW 1204MOT PM LF6028S пластина фрезерная DESKAR</t>
  </si>
  <si>
    <t>DESKAR</t>
  </si>
  <si>
    <t>Твердосплавные пластины</t>
  </si>
  <si>
    <t>Пластины для фрез</t>
  </si>
  <si>
    <t>126.00</t>
  </si>
  <si>
    <t>40</t>
  </si>
  <si>
    <t>54780</t>
  </si>
  <si>
    <t>RPMT 1003MO TT LF6028 пластина фрезерная DESKAR</t>
  </si>
  <si>
    <t>DESKAR</t>
  </si>
  <si>
    <t>Твердосплавные пластины</t>
  </si>
  <si>
    <t>Пластины для фрез</t>
  </si>
  <si>
    <t>89.00</t>
  </si>
  <si>
    <t>50</t>
  </si>
  <si>
    <t>60953</t>
  </si>
  <si>
    <t>APKT 11T304 PM YBG202 пластина для фрез</t>
  </si>
  <si>
    <t>ZCC-CT</t>
  </si>
  <si>
    <t>Твердосплавные пластины</t>
  </si>
  <si>
    <t>Пластины для фрез</t>
  </si>
  <si>
    <t>4915.48</t>
  </si>
  <si>
    <t>10</t>
  </si>
  <si>
    <t>60954</t>
  </si>
  <si>
    <t>APKT 11T308 PM YBD252 пластина для фрез</t>
  </si>
  <si>
    <t>ZCC-CT</t>
  </si>
  <si>
    <t>Твердосплавные пластины</t>
  </si>
  <si>
    <t>Пластины для фрез</t>
  </si>
  <si>
    <t>427.00</t>
  </si>
  <si>
    <t>10</t>
  </si>
  <si>
    <t>62875</t>
  </si>
  <si>
    <t>APMT 1604PDER H2 LF6018P пластина фрезерная DESKAR</t>
  </si>
  <si>
    <t>DESKAR</t>
  </si>
  <si>
    <t>Твердосплавные пластины</t>
  </si>
  <si>
    <t>Пластины для фрез</t>
  </si>
  <si>
    <t>159.00</t>
  </si>
  <si>
    <t>40</t>
  </si>
  <si>
    <t>63335</t>
  </si>
  <si>
    <t>APKT1003PDTR TF618 пластина фрезерная DESKAR</t>
  </si>
  <si>
    <t>DESKAR</t>
  </si>
  <si>
    <t>Твердосплавные пластины</t>
  </si>
  <si>
    <t>Пластины для фрез</t>
  </si>
  <si>
    <t>261.00</t>
  </si>
  <si>
    <t>20</t>
  </si>
  <si>
    <t>63373</t>
  </si>
  <si>
    <t>RDHX 1003MOT TF618 пластина фрезерная DESKAR</t>
  </si>
  <si>
    <t>DESKAR</t>
  </si>
  <si>
    <t>Твердосплавные пластины</t>
  </si>
  <si>
    <t>Пластины для фрез</t>
  </si>
  <si>
    <t>281.00</t>
  </si>
  <si>
    <t>187</t>
  </si>
  <si>
    <t>63374</t>
  </si>
  <si>
    <t>EPMT0603TN MT LF6018 пластина для фрез DESKAR</t>
  </si>
  <si>
    <t>DESKAR</t>
  </si>
  <si>
    <t>Твердосплавные пластины</t>
  </si>
  <si>
    <t>Пластины для фрез</t>
  </si>
  <si>
    <t>133.00</t>
  </si>
  <si>
    <t>140</t>
  </si>
  <si>
    <t>63376</t>
  </si>
  <si>
    <t>JDMT 070208R LF6018 пластина фрезерная DESKAR</t>
  </si>
  <si>
    <t>DESKAR</t>
  </si>
  <si>
    <t>Твердосплавные пластины</t>
  </si>
  <si>
    <t>Пластины для фрез</t>
  </si>
  <si>
    <t>161.00</t>
  </si>
  <si>
    <t>95</t>
  </si>
  <si>
    <t>63378</t>
  </si>
  <si>
    <t>WNMU 080608EN GM LF6018P пластина фрезерная DESKAR</t>
  </si>
  <si>
    <t>DESKAR</t>
  </si>
  <si>
    <t>Твердосплавные пластины</t>
  </si>
  <si>
    <t>Пластины для фрез</t>
  </si>
  <si>
    <t>261.00</t>
  </si>
  <si>
    <t>70</t>
  </si>
  <si>
    <t>64990</t>
  </si>
  <si>
    <t>APKT11T304 GM SD2136 пластина фрезерная</t>
  </si>
  <si>
    <t>Sant</t>
  </si>
  <si>
    <t>Твердосплавные пластины</t>
  </si>
  <si>
    <t>Пластины для фрез</t>
  </si>
  <si>
    <t>292.04</t>
  </si>
  <si>
    <t>6</t>
  </si>
  <si>
    <t>64993</t>
  </si>
  <si>
    <t>APKT11T308 GM SD2136 пластина фрезерная</t>
  </si>
  <si>
    <t>Sant</t>
  </si>
  <si>
    <t>Твердосплавные пластины</t>
  </si>
  <si>
    <t>Пластины для фрез</t>
  </si>
  <si>
    <t>414.52</t>
  </si>
  <si>
    <t>518</t>
  </si>
  <si>
    <t>64995</t>
  </si>
  <si>
    <t>APKT11T308 GM SD2336 пластина фрезерная</t>
  </si>
  <si>
    <t>Sant</t>
  </si>
  <si>
    <t>Твердосплавные пластины</t>
  </si>
  <si>
    <t>Пластины для фрез</t>
  </si>
  <si>
    <t>518.20</t>
  </si>
  <si>
    <t>361</t>
  </si>
  <si>
    <t>65350</t>
  </si>
  <si>
    <t>APMT 1135PDER TG KT6259 пластина для фрез Kelite</t>
  </si>
  <si>
    <t>Kelite</t>
  </si>
  <si>
    <t>Твердосплавные пластины</t>
  </si>
  <si>
    <t>Пластины для фрез</t>
  </si>
  <si>
    <t>2709.07</t>
  </si>
  <si>
    <t>320</t>
  </si>
  <si>
    <t>65351</t>
  </si>
  <si>
    <t>RPMT1204MO M01 KT6259 пластина для фрез Kelite</t>
  </si>
  <si>
    <t>Kelite</t>
  </si>
  <si>
    <t>Твердосплавные пластины</t>
  </si>
  <si>
    <t>Пластины для фрез</t>
  </si>
  <si>
    <t>3939.57</t>
  </si>
  <si>
    <t>420</t>
  </si>
  <si>
    <t>65352</t>
  </si>
  <si>
    <t>APMT 1604PDER H2 KT6259 пластина для фрез Kelite</t>
  </si>
  <si>
    <t>Kelite</t>
  </si>
  <si>
    <t>Твердосплавные пластины</t>
  </si>
  <si>
    <t>Пластины для фрез</t>
  </si>
  <si>
    <t>3873.91</t>
  </si>
  <si>
    <t>500</t>
  </si>
  <si>
    <t>65353</t>
  </si>
  <si>
    <t>APMT 1135PDER M2 KT6259 пластина для фрез Kelite</t>
  </si>
  <si>
    <t>Kelite</t>
  </si>
  <si>
    <t>Твердосплавные пластины</t>
  </si>
  <si>
    <t>Пластины для фрез</t>
  </si>
  <si>
    <t>2709.07</t>
  </si>
  <si>
    <t>510</t>
  </si>
  <si>
    <t>65354</t>
  </si>
  <si>
    <t>APMT 1135PDER K KT6259 пластина для фрез Kelite</t>
  </si>
  <si>
    <t>Kelite</t>
  </si>
  <si>
    <t>Твердосплавные пластины</t>
  </si>
  <si>
    <t>Пластины для фрез</t>
  </si>
  <si>
    <t>2166.77</t>
  </si>
  <si>
    <t>510</t>
  </si>
  <si>
    <t>65355</t>
  </si>
  <si>
    <t>APMT 1135PDER MK KT6259 пластина для фрез Kelite</t>
  </si>
  <si>
    <t>Kelite</t>
  </si>
  <si>
    <t>Твердосплавные пластины</t>
  </si>
  <si>
    <t>Пластины для фрез</t>
  </si>
  <si>
    <t>2709.07</t>
  </si>
  <si>
    <t>510</t>
  </si>
  <si>
    <t>65356</t>
  </si>
  <si>
    <t>RPMW 1003MO D KT6259 пластина для фрез Kelite</t>
  </si>
  <si>
    <t>Kelite</t>
  </si>
  <si>
    <t>Твердосплавные пластины</t>
  </si>
  <si>
    <t>Пластины для фрез</t>
  </si>
  <si>
    <t>2954.68</t>
  </si>
  <si>
    <t>510</t>
  </si>
  <si>
    <t>65357</t>
  </si>
  <si>
    <t>SEKT 1204AFTN NN KT6259 пластина для фрез Kelite</t>
  </si>
  <si>
    <t>Kelite</t>
  </si>
  <si>
    <t>Твердосплавные пластины</t>
  </si>
  <si>
    <t>Пластины для фрез</t>
  </si>
  <si>
    <t>4924.47</t>
  </si>
  <si>
    <t>510</t>
  </si>
  <si>
    <t>65358</t>
  </si>
  <si>
    <t>RPMT1204MO KT KT6259 пластина для фрез Kelite</t>
  </si>
  <si>
    <t>Kelite</t>
  </si>
  <si>
    <t>Твердосплавные пластины</t>
  </si>
  <si>
    <t>Пластины для фрез</t>
  </si>
  <si>
    <t>3939.57</t>
  </si>
  <si>
    <t>516</t>
  </si>
  <si>
    <t>65359</t>
  </si>
  <si>
    <t>LNMU 0303ZER MJ KT6259 пластина для фрез Kelite</t>
  </si>
  <si>
    <t>Kelite</t>
  </si>
  <si>
    <t>Твердосплавные пластины</t>
  </si>
  <si>
    <t>Пластины для фрез</t>
  </si>
  <si>
    <t>4924.47</t>
  </si>
  <si>
    <t>440</t>
  </si>
  <si>
    <t>68143</t>
  </si>
  <si>
    <t>LNMU 0303ZER MJ KT8296 пластина для фрез Kelite</t>
  </si>
  <si>
    <t>Kelite</t>
  </si>
  <si>
    <t>Твердосплавные пластины</t>
  </si>
  <si>
    <t>Пластины для фрез</t>
  </si>
  <si>
    <t>3574.80</t>
  </si>
  <si>
    <t>6790</t>
  </si>
  <si>
    <t>68147</t>
  </si>
  <si>
    <t>HM90 APKT1003PDR KT8296 пластина для фрез Kelite</t>
  </si>
  <si>
    <t>Kelite</t>
  </si>
  <si>
    <t>Твердосплавные пластины</t>
  </si>
  <si>
    <t>Пластины для фрез</t>
  </si>
  <si>
    <t>2857.41</t>
  </si>
  <si>
    <t>4455</t>
  </si>
  <si>
    <t>68149</t>
  </si>
  <si>
    <t>SOMG 1105 KY KT1235 пластина для фрез Kelite</t>
  </si>
  <si>
    <t>Kelite</t>
  </si>
  <si>
    <t>Твердосплавные пластины</t>
  </si>
  <si>
    <t>Пластины для фрез</t>
  </si>
  <si>
    <t>5121.45</t>
  </si>
  <si>
    <t>4201</t>
  </si>
  <si>
    <t>68150</t>
  </si>
  <si>
    <t>SOMG 1305 KY KT1235 пластина для фрез Kelite</t>
  </si>
  <si>
    <t>Kelite</t>
  </si>
  <si>
    <t>Твердосплавные пластины</t>
  </si>
  <si>
    <t>Пластины для фрез</t>
  </si>
  <si>
    <t>6303.32</t>
  </si>
  <si>
    <t>3000</t>
  </si>
  <si>
    <t>68151</t>
  </si>
  <si>
    <t>RPMT0802M C KT8294 пластина для фрез Kelite</t>
  </si>
  <si>
    <t>Kelite</t>
  </si>
  <si>
    <t>Твердосплавные пластины</t>
  </si>
  <si>
    <t>Пластины для фрез</t>
  </si>
  <si>
    <t>1896.83</t>
  </si>
  <si>
    <t>2010</t>
  </si>
  <si>
    <t>68334</t>
  </si>
  <si>
    <t>RPMW1204MO KT8296 пластина для фрез Kelite</t>
  </si>
  <si>
    <t>Kelite</t>
  </si>
  <si>
    <t>Твердосплавные пластины</t>
  </si>
  <si>
    <t>Пластины для фрез</t>
  </si>
  <si>
    <t>2437.92</t>
  </si>
  <si>
    <t>1150</t>
  </si>
  <si>
    <t>68335</t>
  </si>
  <si>
    <t>RPMW1204MO KT8295 пластина для фрез Kelite</t>
  </si>
  <si>
    <t>Kelite</t>
  </si>
  <si>
    <t>Твердосплавные пластины</t>
  </si>
  <si>
    <t>Пластины для фрез</t>
  </si>
  <si>
    <t>2437.92</t>
  </si>
  <si>
    <t>705</t>
  </si>
  <si>
    <t>68336</t>
  </si>
  <si>
    <t>RPMW10T3MO KT8295 пластина для фрез Kelite</t>
  </si>
  <si>
    <t>Kelite</t>
  </si>
  <si>
    <t>Твердосплавные пластины</t>
  </si>
  <si>
    <t>Пластины для фрез</t>
  </si>
  <si>
    <t>1896.83</t>
  </si>
  <si>
    <t>510</t>
  </si>
  <si>
    <t>68337</t>
  </si>
  <si>
    <t>RPMW1003MO K KT8296 пластина для фрез Kelite</t>
  </si>
  <si>
    <t>Kelite</t>
  </si>
  <si>
    <t>Твердосплавные пластины</t>
  </si>
  <si>
    <t>Пластины для фрез</t>
  </si>
  <si>
    <t>1679.18</t>
  </si>
  <si>
    <t>470</t>
  </si>
  <si>
    <t>68338</t>
  </si>
  <si>
    <t>RPMW1204MO KT8205 пластина для фрез Kelite</t>
  </si>
  <si>
    <t>Kelite</t>
  </si>
  <si>
    <t>Твердосплавные пластины</t>
  </si>
  <si>
    <t>Пластины для фрез</t>
  </si>
  <si>
    <t>2437.92</t>
  </si>
  <si>
    <t>250</t>
  </si>
  <si>
    <t>68339</t>
  </si>
  <si>
    <t>RPMW10T3MO KT8296 пластина для фрез Kelite</t>
  </si>
  <si>
    <t>Kelite</t>
  </si>
  <si>
    <t>Твердосплавные пластины</t>
  </si>
  <si>
    <t>Пластины для фрез</t>
  </si>
  <si>
    <t>1896.83</t>
  </si>
  <si>
    <t>150</t>
  </si>
  <si>
    <t>68340</t>
  </si>
  <si>
    <t>RPMW1204MO KT3262 пластина для фрез Kelite</t>
  </si>
  <si>
    <t>Kelite</t>
  </si>
  <si>
    <t>Твердосплавные пластины</t>
  </si>
  <si>
    <t>Пластины для фрез</t>
  </si>
  <si>
    <t>2437.92</t>
  </si>
  <si>
    <t>50</t>
  </si>
  <si>
    <t>68341</t>
  </si>
  <si>
    <t>RPMW1003MO KT6259 пластина для фрез Kelite</t>
  </si>
  <si>
    <t>Kelite</t>
  </si>
  <si>
    <t>Твердосплавные пластины</t>
  </si>
  <si>
    <t>Пластины для фрез</t>
  </si>
  <si>
    <t>2954.68</t>
  </si>
  <si>
    <t>40</t>
  </si>
  <si>
    <t>68344</t>
  </si>
  <si>
    <t>RPMW1003MO KT8295 пластина для фрез Kelite</t>
  </si>
  <si>
    <t>Kelite</t>
  </si>
  <si>
    <t>Твердосплавные пластины</t>
  </si>
  <si>
    <t>Пластины для фрез</t>
  </si>
  <si>
    <t>1679.18</t>
  </si>
  <si>
    <t>10</t>
  </si>
  <si>
    <t>68346</t>
  </si>
  <si>
    <t>RPMW1003MO D KT8205 пластина для фрез Kelite</t>
  </si>
  <si>
    <t>Kelite</t>
  </si>
  <si>
    <t>Твердосплавные пластины</t>
  </si>
  <si>
    <t>Пластины для фрез</t>
  </si>
  <si>
    <t>1679.18</t>
  </si>
  <si>
    <t>10</t>
  </si>
  <si>
    <t>68347</t>
  </si>
  <si>
    <t>RPMW1003MO D KT3262 пластина для фрез Kelite</t>
  </si>
  <si>
    <t>Kelite</t>
  </si>
  <si>
    <t>Твердосплавные пластины</t>
  </si>
  <si>
    <t>Пластины для фрез</t>
  </si>
  <si>
    <t>1679.18</t>
  </si>
  <si>
    <t>10</t>
  </si>
  <si>
    <t>68352</t>
  </si>
  <si>
    <t>RPMT0802M C KT8296 пластина для фрез Kelite</t>
  </si>
  <si>
    <t>Kelite</t>
  </si>
  <si>
    <t>Твердосплавные пластины</t>
  </si>
  <si>
    <t>Пластины для фрез</t>
  </si>
  <si>
    <t>1896.83</t>
  </si>
  <si>
    <t>660</t>
  </si>
  <si>
    <t>68355</t>
  </si>
  <si>
    <t>RPMT10T3MO JS KT8298 пластина для фрез Kelite</t>
  </si>
  <si>
    <t>Kelite</t>
  </si>
  <si>
    <t>Твердосплавные пластины</t>
  </si>
  <si>
    <t>Пластины для фрез</t>
  </si>
  <si>
    <t>1896.83</t>
  </si>
  <si>
    <t>850</t>
  </si>
  <si>
    <t>68359</t>
  </si>
  <si>
    <t>RPMT10T3MO JS KT8296 пластина для фрез Kelite</t>
  </si>
  <si>
    <t>Kelite</t>
  </si>
  <si>
    <t>Твердосплавные пластины</t>
  </si>
  <si>
    <t>Пластины для фрез</t>
  </si>
  <si>
    <t>1896.83</t>
  </si>
  <si>
    <t>830</t>
  </si>
  <si>
    <t>68361</t>
  </si>
  <si>
    <t>RPMT1204MO KT KT8296 пластина для фрез Kelite</t>
  </si>
  <si>
    <t>Kelite</t>
  </si>
  <si>
    <t>Твердосплавные пластины</t>
  </si>
  <si>
    <t>Пластины для фрез</t>
  </si>
  <si>
    <t>2437.92</t>
  </si>
  <si>
    <t>320</t>
  </si>
  <si>
    <t>68362</t>
  </si>
  <si>
    <t>RPMT1204MO M01 KT8296 пластина для фрез Kelite</t>
  </si>
  <si>
    <t>Kelite</t>
  </si>
  <si>
    <t>Твердосплавные пластины</t>
  </si>
  <si>
    <t>Пластины для фрез</t>
  </si>
  <si>
    <t>2437.92</t>
  </si>
  <si>
    <t>70</t>
  </si>
  <si>
    <t>68363</t>
  </si>
  <si>
    <t>RPMT1204MO KT6259 пластина для фрез Kelite</t>
  </si>
  <si>
    <t>Kelite</t>
  </si>
  <si>
    <t>Твердосплавные пластины</t>
  </si>
  <si>
    <t>Пластины для фрез</t>
  </si>
  <si>
    <t>3939.57</t>
  </si>
  <si>
    <t>60</t>
  </si>
  <si>
    <t>68364</t>
  </si>
  <si>
    <t>RPMT1204MO JS KT3262 пластина для фрез Kelite</t>
  </si>
  <si>
    <t>Kelite</t>
  </si>
  <si>
    <t>Твердосплавные пластины</t>
  </si>
  <si>
    <t>Пластины для фрез</t>
  </si>
  <si>
    <t>2437.92</t>
  </si>
  <si>
    <t>60</t>
  </si>
  <si>
    <t>68365</t>
  </si>
  <si>
    <t>RPMT1204MO JS KT8298 пластина для фрез Kelite</t>
  </si>
  <si>
    <t>Kelite</t>
  </si>
  <si>
    <t>Твердосплавные пластины</t>
  </si>
  <si>
    <t>Пластины для фрез</t>
  </si>
  <si>
    <t>2437.92</t>
  </si>
  <si>
    <t>60</t>
  </si>
  <si>
    <t>68366</t>
  </si>
  <si>
    <t>RPMT10T3MO JS KT3262 пластина для фрез Kelite</t>
  </si>
  <si>
    <t>Kelite</t>
  </si>
  <si>
    <t>Твердосплавные пластины</t>
  </si>
  <si>
    <t>Пластины для фрез</t>
  </si>
  <si>
    <t>1896.83</t>
  </si>
  <si>
    <t>50</t>
  </si>
  <si>
    <t>68367</t>
  </si>
  <si>
    <t>RPMT1204MO JS KT6259 пластина для фрез Kelite</t>
  </si>
  <si>
    <t>Kelite</t>
  </si>
  <si>
    <t>Твердосплавные пластины</t>
  </si>
  <si>
    <t>Пластины для фрез</t>
  </si>
  <si>
    <t>3939.57</t>
  </si>
  <si>
    <t>14</t>
  </si>
  <si>
    <t>68368</t>
  </si>
  <si>
    <t>RPMT1204MO M01 KT3262 пластина для фрез Kelite</t>
  </si>
  <si>
    <t>Kelite</t>
  </si>
  <si>
    <t>Твердосплавные пластины</t>
  </si>
  <si>
    <t>Пластины для фрез</t>
  </si>
  <si>
    <t>2437.92</t>
  </si>
  <si>
    <t>10</t>
  </si>
  <si>
    <t>68382</t>
  </si>
  <si>
    <t>WNMU060408EN GM KT8296 пластина для фрез Kelite</t>
  </si>
  <si>
    <t>Kelite</t>
  </si>
  <si>
    <t>Твердосплавные пластины</t>
  </si>
  <si>
    <t>Пластины для фрез</t>
  </si>
  <si>
    <t>3939.57</t>
  </si>
  <si>
    <t>1098</t>
  </si>
  <si>
    <t>68383</t>
  </si>
  <si>
    <t>WNMU040304EN GM KT8296 пластина для фрез Kelite</t>
  </si>
  <si>
    <t>Kelite</t>
  </si>
  <si>
    <t>Твердосплавные пластины</t>
  </si>
  <si>
    <t>Пластины для фрез</t>
  </si>
  <si>
    <t>2964.41</t>
  </si>
  <si>
    <t>970</t>
  </si>
  <si>
    <t>68384</t>
  </si>
  <si>
    <t>WNMU040304EN GM KT3262 пластина для фрез Kelite</t>
  </si>
  <si>
    <t>Kelite</t>
  </si>
  <si>
    <t>Твердосплавные пластины</t>
  </si>
  <si>
    <t>Пластины для фрез</t>
  </si>
  <si>
    <t>2964.41</t>
  </si>
  <si>
    <t>687</t>
  </si>
  <si>
    <t>68385</t>
  </si>
  <si>
    <t>WNMU080608EN GM KT8294 пластина для фрез Kelite</t>
  </si>
  <si>
    <t>Kelite</t>
  </si>
  <si>
    <t>Твердосплавные пластины</t>
  </si>
  <si>
    <t>Пластины для фрез</t>
  </si>
  <si>
    <t>5909.36</t>
  </si>
  <si>
    <t>389</t>
  </si>
  <si>
    <t>68386</t>
  </si>
  <si>
    <t>WNMU080608EN GM KT8206 пластина для фрез Kelite</t>
  </si>
  <si>
    <t>Kelite</t>
  </si>
  <si>
    <t>Твердосплавные пластины</t>
  </si>
  <si>
    <t>Пластины для фрез</t>
  </si>
  <si>
    <t>5909.36</t>
  </si>
  <si>
    <t>293</t>
  </si>
  <si>
    <t>68387</t>
  </si>
  <si>
    <t>WNMU060408EN GM KT2252 пластина для фрез Kelite</t>
  </si>
  <si>
    <t>Kelite</t>
  </si>
  <si>
    <t>Твердосплавные пластины</t>
  </si>
  <si>
    <t>Пластины для фрез</t>
  </si>
  <si>
    <t>3939.57</t>
  </si>
  <si>
    <t>90</t>
  </si>
  <si>
    <t>68388</t>
  </si>
  <si>
    <t>WNMU060408EN GM KT3262 пластина для фрез Kelite</t>
  </si>
  <si>
    <t>Kelite</t>
  </si>
  <si>
    <t>Твердосплавные пластины</t>
  </si>
  <si>
    <t>Пластины для фрез</t>
  </si>
  <si>
    <t>3939.57</t>
  </si>
  <si>
    <t>40</t>
  </si>
  <si>
    <t>68389</t>
  </si>
  <si>
    <t>WNMU080608EN GM KT3262 пластина для фрез Kelite</t>
  </si>
  <si>
    <t>Kelite</t>
  </si>
  <si>
    <t>Твердосплавные пластины</t>
  </si>
  <si>
    <t>Пластины для фрез</t>
  </si>
  <si>
    <t>5909.36</t>
  </si>
  <si>
    <t>34</t>
  </si>
  <si>
    <t>68390</t>
  </si>
  <si>
    <t>WNMU060408EN GM KT8206 пластина для фрез Kelite</t>
  </si>
  <si>
    <t>Kelite</t>
  </si>
  <si>
    <t>Твердосплавные пластины</t>
  </si>
  <si>
    <t>Пластины для фрез</t>
  </si>
  <si>
    <t>3939.57</t>
  </si>
  <si>
    <t>10</t>
  </si>
  <si>
    <t>68391</t>
  </si>
  <si>
    <t>WNMU080608EN GM KT8296 пластина для фрез Kelite</t>
  </si>
  <si>
    <t>Kelite</t>
  </si>
  <si>
    <t>Твердосплавные пластины</t>
  </si>
  <si>
    <t>Пластины для фрез</t>
  </si>
  <si>
    <t>5909.36</t>
  </si>
  <si>
    <t>4</t>
  </si>
  <si>
    <t>68392</t>
  </si>
  <si>
    <t>WNMU080608EN SM KT3262 пластина для фрез Kelite</t>
  </si>
  <si>
    <t>Kelite</t>
  </si>
  <si>
    <t>Твердосплавные пластины</t>
  </si>
  <si>
    <t>Пластины для фрез</t>
  </si>
  <si>
    <t>5909.36</t>
  </si>
  <si>
    <t>538</t>
  </si>
  <si>
    <t>68393</t>
  </si>
  <si>
    <t>WNMU080608EN SM KT8296 пластина для фрез Kelite</t>
  </si>
  <si>
    <t>Kelite</t>
  </si>
  <si>
    <t>Твердосплавные пластины</t>
  </si>
  <si>
    <t>Пластины для фрез</t>
  </si>
  <si>
    <t>5909.36</t>
  </si>
  <si>
    <t>364</t>
  </si>
  <si>
    <t>68394</t>
  </si>
  <si>
    <t>WNMU080608EN SM KT8206 пластина для фрез Kelite</t>
  </si>
  <si>
    <t>Kelite</t>
  </si>
  <si>
    <t>Твердосплавные пластины</t>
  </si>
  <si>
    <t>Пластины для фрез</t>
  </si>
  <si>
    <t>5909.36</t>
  </si>
  <si>
    <t>144</t>
  </si>
  <si>
    <t>68395</t>
  </si>
  <si>
    <t>SNMX1205XTN KT8295 пластина для фрез Kelite</t>
  </si>
  <si>
    <t>Kelite</t>
  </si>
  <si>
    <t>Твердосплавные пластины</t>
  </si>
  <si>
    <t>Пластины для фрез</t>
  </si>
  <si>
    <t>6480.84</t>
  </si>
  <si>
    <t>1010</t>
  </si>
  <si>
    <t>68397</t>
  </si>
  <si>
    <t>SNMX1206ANN MM KT8296 пластина для фрез Kelite</t>
  </si>
  <si>
    <t>Kelite</t>
  </si>
  <si>
    <t>Твердосплавные пластины</t>
  </si>
  <si>
    <t>Пластины для фрез</t>
  </si>
  <si>
    <t>6480.84</t>
  </si>
  <si>
    <t>930</t>
  </si>
  <si>
    <t>68398</t>
  </si>
  <si>
    <t>SNMX1206QNN MM KT8296 пластина для фрез Kelite</t>
  </si>
  <si>
    <t>Kelite</t>
  </si>
  <si>
    <t>Твердосплавные пластины</t>
  </si>
  <si>
    <t>Пластины для фрез</t>
  </si>
  <si>
    <t>6480.84</t>
  </si>
  <si>
    <t>491</t>
  </si>
  <si>
    <t>68399</t>
  </si>
  <si>
    <t>SNMX120512 F57 KT8296 пластина для фрез Kelite</t>
  </si>
  <si>
    <t>Kelite</t>
  </si>
  <si>
    <t>Твердосплавные пластины</t>
  </si>
  <si>
    <t>Пластины для фрез</t>
  </si>
  <si>
    <t>6480.84</t>
  </si>
  <si>
    <t>100</t>
  </si>
  <si>
    <t>68400</t>
  </si>
  <si>
    <t>SNMX1205ANN F57 KT8296 пластина для фрез Kelite</t>
  </si>
  <si>
    <t>Kelite</t>
  </si>
  <si>
    <t>Твердосплавные пластины</t>
  </si>
  <si>
    <t>Пластины для фрез</t>
  </si>
  <si>
    <t>6480.84</t>
  </si>
  <si>
    <t>100</t>
  </si>
  <si>
    <t>68401</t>
  </si>
  <si>
    <t>SNMX120512 F57 KT2253 пластина для фрез Kelite</t>
  </si>
  <si>
    <t>Kelite</t>
  </si>
  <si>
    <t>Твердосплавные пластины</t>
  </si>
  <si>
    <t>Пластины для фрез</t>
  </si>
  <si>
    <t>7777.01</t>
  </si>
  <si>
    <t>75</t>
  </si>
  <si>
    <t>68402</t>
  </si>
  <si>
    <t>SNMX120512 F57 KT3262 пластина для фрез Kelite</t>
  </si>
  <si>
    <t>Kelite</t>
  </si>
  <si>
    <t>Твердосплавные пластины</t>
  </si>
  <si>
    <t>Пластины для фрез</t>
  </si>
  <si>
    <t>6480.84</t>
  </si>
  <si>
    <t>13</t>
  </si>
  <si>
    <t>68403</t>
  </si>
  <si>
    <t>SNMX1205XTN KT3262 пластина для фрез Kelite</t>
  </si>
  <si>
    <t>Kelite</t>
  </si>
  <si>
    <t>Твердосплавные пластины</t>
  </si>
  <si>
    <t>Пластины для фрез</t>
  </si>
  <si>
    <t>6480.84</t>
  </si>
  <si>
    <t>10</t>
  </si>
  <si>
    <t>68543</t>
  </si>
  <si>
    <t>APMT 1604PDER GM KT8296 пластина для фрез Kelite</t>
  </si>
  <si>
    <t>Kelite</t>
  </si>
  <si>
    <t>Твердосплавные пластины</t>
  </si>
  <si>
    <t>Пластины для фрез</t>
  </si>
  <si>
    <t>2980.22</t>
  </si>
  <si>
    <t>960</t>
  </si>
  <si>
    <t>68544</t>
  </si>
  <si>
    <t>APMT 1135PDER KT8206 пластина для фрез Kelite</t>
  </si>
  <si>
    <t>Kelite</t>
  </si>
  <si>
    <t>Твердосплавные пластины</t>
  </si>
  <si>
    <t>Пластины для фрез</t>
  </si>
  <si>
    <t>2031.80</t>
  </si>
  <si>
    <t>500</t>
  </si>
  <si>
    <t>68545</t>
  </si>
  <si>
    <t>APMT 1135PDER KT8208 пластина для фрез Kelite</t>
  </si>
  <si>
    <t>Kelite</t>
  </si>
  <si>
    <t>Твердосплавные пластины</t>
  </si>
  <si>
    <t>Пластины для фрез</t>
  </si>
  <si>
    <t>2031.80</t>
  </si>
  <si>
    <t>360</t>
  </si>
  <si>
    <t>68546</t>
  </si>
  <si>
    <t>APMT 1135PDER KT8295 пластина для фрез Kelite</t>
  </si>
  <si>
    <t>Kelite</t>
  </si>
  <si>
    <t>Твердосплавные пластины</t>
  </si>
  <si>
    <t>Пластины для фрез</t>
  </si>
  <si>
    <t>2031.80</t>
  </si>
  <si>
    <t>470</t>
  </si>
  <si>
    <t>68547</t>
  </si>
  <si>
    <t>APMT 1135PDER DC KT8295 пластина для фрез Kelite</t>
  </si>
  <si>
    <t>Kelite</t>
  </si>
  <si>
    <t>Твердосплавные пластины</t>
  </si>
  <si>
    <t>Пластины для фрез</t>
  </si>
  <si>
    <t>2031.80</t>
  </si>
  <si>
    <t>370</t>
  </si>
  <si>
    <t>68548</t>
  </si>
  <si>
    <t>APMT 1135PDER DC KT8296 пластина для фрез Kelite</t>
  </si>
  <si>
    <t>Kelite</t>
  </si>
  <si>
    <t>Твердосплавные пластины</t>
  </si>
  <si>
    <t>Пластины для фрез</t>
  </si>
  <si>
    <t>2031.80</t>
  </si>
  <si>
    <t>20</t>
  </si>
  <si>
    <t>68549</t>
  </si>
  <si>
    <t>APMT 1135PDER H2 KT3262 пластина для фрез Kelite</t>
  </si>
  <si>
    <t>Kelite</t>
  </si>
  <si>
    <t>Твердосплавные пластины</t>
  </si>
  <si>
    <t>Пластины для фрез</t>
  </si>
  <si>
    <t>2031.80</t>
  </si>
  <si>
    <t>369</t>
  </si>
  <si>
    <t>68550</t>
  </si>
  <si>
    <t>APMT 1135PDER H2 KT6259 пластина для фрез Kelite</t>
  </si>
  <si>
    <t>Kelite</t>
  </si>
  <si>
    <t>Твердосплавные пластины</t>
  </si>
  <si>
    <t>Пластины для фрез</t>
  </si>
  <si>
    <t>2709.07</t>
  </si>
  <si>
    <t>496</t>
  </si>
  <si>
    <t>68551</t>
  </si>
  <si>
    <t>APMT 1135PDER H2 KT8206 пластина для фрез Kelite</t>
  </si>
  <si>
    <t>Kelite</t>
  </si>
  <si>
    <t>Твердосплавные пластины</t>
  </si>
  <si>
    <t>Пластины для фрез</t>
  </si>
  <si>
    <t>2031.80</t>
  </si>
  <si>
    <t>60</t>
  </si>
  <si>
    <t>68552</t>
  </si>
  <si>
    <t>APMT 1135PDER H2 KT8208 пластина для фрез Kelite</t>
  </si>
  <si>
    <t>Kelite</t>
  </si>
  <si>
    <t>Твердосплавные пластины</t>
  </si>
  <si>
    <t>Пластины для фрез</t>
  </si>
  <si>
    <t>2031.80</t>
  </si>
  <si>
    <t>44</t>
  </si>
  <si>
    <t>68553</t>
  </si>
  <si>
    <t>APMT 1135PDER H2 KT8296 пластина для фрез Kelite</t>
  </si>
  <si>
    <t>Kelite</t>
  </si>
  <si>
    <t>Твердосплавные пластины</t>
  </si>
  <si>
    <t>Пластины для фрез</t>
  </si>
  <si>
    <t>2031.80</t>
  </si>
  <si>
    <t>18</t>
  </si>
  <si>
    <t>68554</t>
  </si>
  <si>
    <t>APMT 1135PDER H2 KT8298 пластина для фрез Kelite</t>
  </si>
  <si>
    <t>Kelite</t>
  </si>
  <si>
    <t>Твердосплавные пластины</t>
  </si>
  <si>
    <t>Пластины для фрез</t>
  </si>
  <si>
    <t>1846.98</t>
  </si>
  <si>
    <t>820</t>
  </si>
  <si>
    <t>68555</t>
  </si>
  <si>
    <t>APMT 1135PDER K KT8206 пластина для фрез Kelite</t>
  </si>
  <si>
    <t>Kelite</t>
  </si>
  <si>
    <t>Твердосплавные пластины</t>
  </si>
  <si>
    <t>Пластины для фрез</t>
  </si>
  <si>
    <t>2031.80</t>
  </si>
  <si>
    <t>41</t>
  </si>
  <si>
    <t>68556</t>
  </si>
  <si>
    <t>APMT 1135PDER K KT8294 пластина для фрез Kelite</t>
  </si>
  <si>
    <t>Kelite</t>
  </si>
  <si>
    <t>Твердосплавные пластины</t>
  </si>
  <si>
    <t>Пластины для фрез</t>
  </si>
  <si>
    <t>2031.80</t>
  </si>
  <si>
    <t>33</t>
  </si>
  <si>
    <t>68557</t>
  </si>
  <si>
    <t>APMT 1135PDER K KT8296 пластина для фрез Kelite</t>
  </si>
  <si>
    <t>Kelite</t>
  </si>
  <si>
    <t>Твердосплавные пластины</t>
  </si>
  <si>
    <t>Пластины для фрез</t>
  </si>
  <si>
    <t>2031.80</t>
  </si>
  <si>
    <t>586</t>
  </si>
  <si>
    <t>68558</t>
  </si>
  <si>
    <t>APMT 1135PDER M2 KT3262 пластина для фрез Kelite</t>
  </si>
  <si>
    <t>Kelite</t>
  </si>
  <si>
    <t>Твердосплавные пластины</t>
  </si>
  <si>
    <t>Пластины для фрез</t>
  </si>
  <si>
    <t>2031.80</t>
  </si>
  <si>
    <t>50</t>
  </si>
  <si>
    <t>68559</t>
  </si>
  <si>
    <t>APMT 1135PDER M2 KT8206 пластина для фрез Kelite</t>
  </si>
  <si>
    <t>Kelite</t>
  </si>
  <si>
    <t>Твердосплавные пластины</t>
  </si>
  <si>
    <t>Пластины для фрез</t>
  </si>
  <si>
    <t>2031.80</t>
  </si>
  <si>
    <t>10</t>
  </si>
  <si>
    <t>68560</t>
  </si>
  <si>
    <t>APMT 1135PDER M2 KT8296 пластина для фрез Kelite</t>
  </si>
  <si>
    <t>Kelite</t>
  </si>
  <si>
    <t>Твердосплавные пластины</t>
  </si>
  <si>
    <t>Пластины для фрез</t>
  </si>
  <si>
    <t>2031.80</t>
  </si>
  <si>
    <t>20</t>
  </si>
  <si>
    <t>68561</t>
  </si>
  <si>
    <t>APMT 1135PDER M2 KT8298 пластина для фрез Kelite</t>
  </si>
  <si>
    <t>Kelite</t>
  </si>
  <si>
    <t>Твердосплавные пластины</t>
  </si>
  <si>
    <t>Пластины для фрез</t>
  </si>
  <si>
    <t>2031.80</t>
  </si>
  <si>
    <t>118</t>
  </si>
  <si>
    <t>68562</t>
  </si>
  <si>
    <t>APMT 1135PDER MK KT3234 пластина для фрез Kelite</t>
  </si>
  <si>
    <t>Kelite</t>
  </si>
  <si>
    <t>Твердосплавные пластины</t>
  </si>
  <si>
    <t>Пластины для фрез</t>
  </si>
  <si>
    <t>2031.80</t>
  </si>
  <si>
    <t>150</t>
  </si>
  <si>
    <t>68563</t>
  </si>
  <si>
    <t>APMT 1135PDER MK KT8296 пластина для фрез Kelite</t>
  </si>
  <si>
    <t>Kelite</t>
  </si>
  <si>
    <t>Твердосплавные пластины</t>
  </si>
  <si>
    <t>Пластины для фрез</t>
  </si>
  <si>
    <t>2031.80</t>
  </si>
  <si>
    <t>546</t>
  </si>
  <si>
    <t>68564</t>
  </si>
  <si>
    <t>APMT 1135PDER NG KT8286 пластина для фрез Kelite</t>
  </si>
  <si>
    <t>Kelite</t>
  </si>
  <si>
    <t>Твердосплавные пластины</t>
  </si>
  <si>
    <t>Пластины для фрез</t>
  </si>
  <si>
    <t>2031.80</t>
  </si>
  <si>
    <t>550</t>
  </si>
  <si>
    <t>68565</t>
  </si>
  <si>
    <t>APMT 1135PDER NG KT8296 пластина для фрез Kelite</t>
  </si>
  <si>
    <t>Kelite</t>
  </si>
  <si>
    <t>Твердосплавные пластины</t>
  </si>
  <si>
    <t>Пластины для фрез</t>
  </si>
  <si>
    <t>2031.80</t>
  </si>
  <si>
    <t>500</t>
  </si>
  <si>
    <t>68566</t>
  </si>
  <si>
    <t>APMT 1135PDER NN KT8296 пластина для фрез Kelite</t>
  </si>
  <si>
    <t>Kelite</t>
  </si>
  <si>
    <t>Твердосплавные пластины</t>
  </si>
  <si>
    <t>Пластины для фрез</t>
  </si>
  <si>
    <t>2031.80</t>
  </si>
  <si>
    <t>620</t>
  </si>
  <si>
    <t>68567</t>
  </si>
  <si>
    <t>APMT 1135PDER PL KT8265 пластина для фрез Kelite</t>
  </si>
  <si>
    <t>Kelite</t>
  </si>
  <si>
    <t>Твердосплавные пластины</t>
  </si>
  <si>
    <t>Пластины для фрез</t>
  </si>
  <si>
    <t>2031.80</t>
  </si>
  <si>
    <t>540</t>
  </si>
  <si>
    <t>68568</t>
  </si>
  <si>
    <t>APMT 1135PDER TG KT3234 пластина для фрез Kelite</t>
  </si>
  <si>
    <t>Kelite</t>
  </si>
  <si>
    <t>Твердосплавные пластины</t>
  </si>
  <si>
    <t>Пластины для фрез</t>
  </si>
  <si>
    <t>2031.80</t>
  </si>
  <si>
    <t>50</t>
  </si>
  <si>
    <t>68569</t>
  </si>
  <si>
    <t>APMT 1135PDER TG KT3262 пластина для фрез Kelite</t>
  </si>
  <si>
    <t>Kelite</t>
  </si>
  <si>
    <t>Твердосплавные пластины</t>
  </si>
  <si>
    <t>Пластины для фрез</t>
  </si>
  <si>
    <t>2031.80</t>
  </si>
  <si>
    <t>50</t>
  </si>
  <si>
    <t>68570</t>
  </si>
  <si>
    <t>APMT 1135PDER TG KT8292 пластина для фрез Kelite</t>
  </si>
  <si>
    <t>Kelite</t>
  </si>
  <si>
    <t>Твердосплавные пластины</t>
  </si>
  <si>
    <t>Пластины для фрез</t>
  </si>
  <si>
    <t>2031.80</t>
  </si>
  <si>
    <t>550</t>
  </si>
  <si>
    <t>68572</t>
  </si>
  <si>
    <t>APMT 160408PDER KT3262 пластина для фрез Kelite</t>
  </si>
  <si>
    <t>Kelite</t>
  </si>
  <si>
    <t>Твердосплавные пластины</t>
  </si>
  <si>
    <t>Пластины для фрез</t>
  </si>
  <si>
    <t>2980.22</t>
  </si>
  <si>
    <t>24</t>
  </si>
  <si>
    <t>68573</t>
  </si>
  <si>
    <t>APMT 160408PDER KT8206 пластина для фрез Kelite</t>
  </si>
  <si>
    <t>Kelite</t>
  </si>
  <si>
    <t>Твердосплавные пластины</t>
  </si>
  <si>
    <t>Пластины для фрез</t>
  </si>
  <si>
    <t>2980.22</t>
  </si>
  <si>
    <t>490</t>
  </si>
  <si>
    <t>68574</t>
  </si>
  <si>
    <t>APMT 160408PDER KT8286 пластина для фрез Kelite</t>
  </si>
  <si>
    <t>Kelite</t>
  </si>
  <si>
    <t>Твердосплавные пластины</t>
  </si>
  <si>
    <t>Пластины для фрез</t>
  </si>
  <si>
    <t>2980.22</t>
  </si>
  <si>
    <t>10</t>
  </si>
  <si>
    <t>68575</t>
  </si>
  <si>
    <t>APMT 160408PDER KT8295 пластина для фрез Kelite</t>
  </si>
  <si>
    <t>Kelite</t>
  </si>
  <si>
    <t>Твердосплавные пластины</t>
  </si>
  <si>
    <t>Пластины для фрез</t>
  </si>
  <si>
    <t>2980.22</t>
  </si>
  <si>
    <t>450</t>
  </si>
  <si>
    <t>68576</t>
  </si>
  <si>
    <t>APMT 160408PDER KT8298 пластина для фрез Kelite</t>
  </si>
  <si>
    <t>Kelite</t>
  </si>
  <si>
    <t>Твердосплавные пластины</t>
  </si>
  <si>
    <t>Пластины для фрез</t>
  </si>
  <si>
    <t>2980.22</t>
  </si>
  <si>
    <t>510</t>
  </si>
  <si>
    <t>68577</t>
  </si>
  <si>
    <t>APMT 160408PDER KT8326 пластина для фрез Kelite</t>
  </si>
  <si>
    <t>Kelite</t>
  </si>
  <si>
    <t>Твердосплавные пластины</t>
  </si>
  <si>
    <t>Пластины для фрез</t>
  </si>
  <si>
    <t>2980.22</t>
  </si>
  <si>
    <t>30</t>
  </si>
  <si>
    <t>68578</t>
  </si>
  <si>
    <t>APMT 1604PDER DC KT8204 пластина для фрез Kelite</t>
  </si>
  <si>
    <t>Kelite</t>
  </si>
  <si>
    <t>Твердосплавные пластины</t>
  </si>
  <si>
    <t>Пластины для фрез</t>
  </si>
  <si>
    <t>2980.22</t>
  </si>
  <si>
    <t>20</t>
  </si>
  <si>
    <t>68579</t>
  </si>
  <si>
    <t>APMT 1604PDER DC KT8206 пластина для фрез Kelite</t>
  </si>
  <si>
    <t>Kelite</t>
  </si>
  <si>
    <t>Твердосплавные пластины</t>
  </si>
  <si>
    <t>Пластины для фрез</t>
  </si>
  <si>
    <t>2980.22</t>
  </si>
  <si>
    <t>10</t>
  </si>
  <si>
    <t>68580</t>
  </si>
  <si>
    <t>APMT 1604PDER DC KT8295 пластина для фрез Kelite</t>
  </si>
  <si>
    <t>Kelite</t>
  </si>
  <si>
    <t>Твердосплавные пластины</t>
  </si>
  <si>
    <t>Пластины для фрез</t>
  </si>
  <si>
    <t>2980.22</t>
  </si>
  <si>
    <t>540</t>
  </si>
  <si>
    <t>68581</t>
  </si>
  <si>
    <t>APMT 1604PDER DC KT8296 пластина для фрез Kelite</t>
  </si>
  <si>
    <t>Kelite</t>
  </si>
  <si>
    <t>Твердосплавные пластины</t>
  </si>
  <si>
    <t>Пластины для фрез</t>
  </si>
  <si>
    <t>2980.22</t>
  </si>
  <si>
    <t>473</t>
  </si>
  <si>
    <t>68582</t>
  </si>
  <si>
    <t>APMT 1604PDER GM KT8295 пластина для фрез Kelite</t>
  </si>
  <si>
    <t>Kelite</t>
  </si>
  <si>
    <t>Твердосплавные пластины</t>
  </si>
  <si>
    <t>Пластины для фрез</t>
  </si>
  <si>
    <t>2980.22</t>
  </si>
  <si>
    <t>10</t>
  </si>
  <si>
    <t>68583</t>
  </si>
  <si>
    <t>APMT 1604PDER H2 KT3252 пластина для фрез Kelite</t>
  </si>
  <si>
    <t>Kelite</t>
  </si>
  <si>
    <t>Твердосплавные пластины</t>
  </si>
  <si>
    <t>Пластины для фрез</t>
  </si>
  <si>
    <t>2980.22</t>
  </si>
  <si>
    <t>420</t>
  </si>
  <si>
    <t>68584</t>
  </si>
  <si>
    <t>APMT 1604PDER H2 KT8206 пластина для фрез Kelite</t>
  </si>
  <si>
    <t>Kelite</t>
  </si>
  <si>
    <t>Твердосплавные пластины</t>
  </si>
  <si>
    <t>Пластины для фрез</t>
  </si>
  <si>
    <t>2980.22</t>
  </si>
  <si>
    <t>20</t>
  </si>
  <si>
    <t>68585</t>
  </si>
  <si>
    <t>APMT 1604PDER H2 KT8294 пластина для фрез Kelite</t>
  </si>
  <si>
    <t>Kelite</t>
  </si>
  <si>
    <t>Твердосплавные пластины</t>
  </si>
  <si>
    <t>Пластины для фрез</t>
  </si>
  <si>
    <t>2980.22</t>
  </si>
  <si>
    <t>40</t>
  </si>
  <si>
    <t>68586</t>
  </si>
  <si>
    <t>APMT 1604PDER H2 KT8296 пластина для фрез Kelite</t>
  </si>
  <si>
    <t>Kelite</t>
  </si>
  <si>
    <t>Твердосплавные пластины</t>
  </si>
  <si>
    <t>Пластины для фрез</t>
  </si>
  <si>
    <t>2980.22</t>
  </si>
  <si>
    <t>460</t>
  </si>
  <si>
    <t>68587</t>
  </si>
  <si>
    <t>APMT 1604PDER H2 KT8298 пластина для фрез Kelite</t>
  </si>
  <si>
    <t>Kelite</t>
  </si>
  <si>
    <t>Твердосплавные пластины</t>
  </si>
  <si>
    <t>Пластины для фрез</t>
  </si>
  <si>
    <t>2980.22</t>
  </si>
  <si>
    <t>370</t>
  </si>
  <si>
    <t>68588</t>
  </si>
  <si>
    <t>APMT 1604PDER K KT3262 пластина для фрез Kelite</t>
  </si>
  <si>
    <t>Kelite</t>
  </si>
  <si>
    <t>Твердосплавные пластины</t>
  </si>
  <si>
    <t>Пластины для фрез</t>
  </si>
  <si>
    <t>2980.22</t>
  </si>
  <si>
    <t>10</t>
  </si>
  <si>
    <t>68589</t>
  </si>
  <si>
    <t>APMT 1604PDER K KT6259 пластина для фрез Kelite</t>
  </si>
  <si>
    <t>Kelite</t>
  </si>
  <si>
    <t>Твердосплавные пластины</t>
  </si>
  <si>
    <t>Пластины для фрез</t>
  </si>
  <si>
    <t>3873.91</t>
  </si>
  <si>
    <t>10</t>
  </si>
  <si>
    <t>68590</t>
  </si>
  <si>
    <t>APMT 1604PDER K KT8294 пластина для фрез Kelite</t>
  </si>
  <si>
    <t>Kelite</t>
  </si>
  <si>
    <t>Твердосплавные пластины</t>
  </si>
  <si>
    <t>Пластины для фрез</t>
  </si>
  <si>
    <t>2980.22</t>
  </si>
  <si>
    <t>80</t>
  </si>
  <si>
    <t>68591</t>
  </si>
  <si>
    <t>APMT 1604PDER K KT8296 пластина для фрез Kelite</t>
  </si>
  <si>
    <t>Kelite</t>
  </si>
  <si>
    <t>Твердосплавные пластины</t>
  </si>
  <si>
    <t>Пластины для фрез</t>
  </si>
  <si>
    <t>2980.22</t>
  </si>
  <si>
    <t>810</t>
  </si>
  <si>
    <t>68592</t>
  </si>
  <si>
    <t>APMT 1604PDER K KT9256 пластина для фрез Kelite</t>
  </si>
  <si>
    <t>Kelite</t>
  </si>
  <si>
    <t>Твердосплавные пластины</t>
  </si>
  <si>
    <t>Пластины для фрез</t>
  </si>
  <si>
    <t>2980.22</t>
  </si>
  <si>
    <t>180</t>
  </si>
  <si>
    <t>68593</t>
  </si>
  <si>
    <t>APMT 1604PDER M2 KT6259 пластина для фрез Kelite</t>
  </si>
  <si>
    <t>Kelite</t>
  </si>
  <si>
    <t>Твердосплавные пластины</t>
  </si>
  <si>
    <t>Пластины для фрез</t>
  </si>
  <si>
    <t>3873.91</t>
  </si>
  <si>
    <t>10</t>
  </si>
  <si>
    <t>68594</t>
  </si>
  <si>
    <t>APMT 1604PDER M2 KT8204 пластина для фрез Kelite</t>
  </si>
  <si>
    <t>Kelite</t>
  </si>
  <si>
    <t>Твердосплавные пластины</t>
  </si>
  <si>
    <t>Пластины для фрез</t>
  </si>
  <si>
    <t>2980.22</t>
  </si>
  <si>
    <t>240</t>
  </si>
  <si>
    <t>68595</t>
  </si>
  <si>
    <t>APMT 1604PDER M2 KT8296 пластина для фрез Kelite</t>
  </si>
  <si>
    <t>Kelite</t>
  </si>
  <si>
    <t>Твердосплавные пластины</t>
  </si>
  <si>
    <t>Пластины для фрез</t>
  </si>
  <si>
    <t>2980.22</t>
  </si>
  <si>
    <t>136</t>
  </si>
  <si>
    <t>68596</t>
  </si>
  <si>
    <t>APMT 1604PDER M2 KT8298 пластина для фрез Kelite</t>
  </si>
  <si>
    <t>Kelite</t>
  </si>
  <si>
    <t>Твердосплавные пластины</t>
  </si>
  <si>
    <t>Пластины для фрез</t>
  </si>
  <si>
    <t>2980.22</t>
  </si>
  <si>
    <t>27</t>
  </si>
  <si>
    <t>68597</t>
  </si>
  <si>
    <t>APMT 1604PDER PL KT3105 пластина для фрез Kelite</t>
  </si>
  <si>
    <t>Kelite</t>
  </si>
  <si>
    <t>Твердосплавные пластины</t>
  </si>
  <si>
    <t>Пластины для фрез</t>
  </si>
  <si>
    <t>2980.22</t>
  </si>
  <si>
    <t>190</t>
  </si>
  <si>
    <t>68598</t>
  </si>
  <si>
    <t>APMT 1604PDER PL KT8265 пластина для фрез Kelite</t>
  </si>
  <si>
    <t>Kelite</t>
  </si>
  <si>
    <t>Твердосплавные пластины</t>
  </si>
  <si>
    <t>Пластины для фрез</t>
  </si>
  <si>
    <t>2980.22</t>
  </si>
  <si>
    <t>100</t>
  </si>
  <si>
    <t>68599</t>
  </si>
  <si>
    <t>APMT 1604PDER TG KT3262 пластина для фрез Kelite</t>
  </si>
  <si>
    <t>Kelite</t>
  </si>
  <si>
    <t>Твердосплавные пластины</t>
  </si>
  <si>
    <t>Пластины для фрез</t>
  </si>
  <si>
    <t>2980.22</t>
  </si>
  <si>
    <t>520</t>
  </si>
  <si>
    <t>68600</t>
  </si>
  <si>
    <t>APMT 1604PDER TG KT6259 пластина для фрез Kelite</t>
  </si>
  <si>
    <t>Kelite</t>
  </si>
  <si>
    <t>Твердосплавные пластины</t>
  </si>
  <si>
    <t>Пластины для фрез</t>
  </si>
  <si>
    <t>3873.91</t>
  </si>
  <si>
    <t>60</t>
  </si>
  <si>
    <t>68601</t>
  </si>
  <si>
    <t>APMT 1604PDER TG KT8205 пластина для фрез Kelite</t>
  </si>
  <si>
    <t>Kelite</t>
  </si>
  <si>
    <t>Твердосплавные пластины</t>
  </si>
  <si>
    <t>Пластины для фрез</t>
  </si>
  <si>
    <t>2980.22</t>
  </si>
  <si>
    <t>300</t>
  </si>
  <si>
    <t>68603</t>
  </si>
  <si>
    <t>APMT 1604PDER NN KT8206 пластина для фрез Kelite</t>
  </si>
  <si>
    <t>Kelite</t>
  </si>
  <si>
    <t>Твердосплавные пластины</t>
  </si>
  <si>
    <t>Пластины для фрез</t>
  </si>
  <si>
    <t>2980.22</t>
  </si>
  <si>
    <t>540</t>
  </si>
  <si>
    <t>68604</t>
  </si>
  <si>
    <t>APMT 1604PDER NN KT8296 пластина для фрез Kelite</t>
  </si>
  <si>
    <t>Kelite</t>
  </si>
  <si>
    <t>Твердосплавные пластины</t>
  </si>
  <si>
    <t>Пластины для фрез</t>
  </si>
  <si>
    <t>2980.22</t>
  </si>
  <si>
    <t>170</t>
  </si>
  <si>
    <t>68687</t>
  </si>
  <si>
    <t>SEET 12T3 CM KT3262 пластина для фрез Kelite</t>
  </si>
  <si>
    <t>Kelite</t>
  </si>
  <si>
    <t>Твердосплавные пластины</t>
  </si>
  <si>
    <t>Пластины для фрез</t>
  </si>
  <si>
    <t>5416.91</t>
  </si>
  <si>
    <t>500</t>
  </si>
  <si>
    <t>68688</t>
  </si>
  <si>
    <t>SEET 12T3 DM KT1311 пластина для фрез Kelite</t>
  </si>
  <si>
    <t>Kelite</t>
  </si>
  <si>
    <t>Твердосплавные пластины</t>
  </si>
  <si>
    <t>Пластины для фрез</t>
  </si>
  <si>
    <t>5416.91</t>
  </si>
  <si>
    <t>960</t>
  </si>
  <si>
    <t>68689</t>
  </si>
  <si>
    <t>SEET 12T3 DR KT8294 пластина для фрез Kelite</t>
  </si>
  <si>
    <t>Kelite</t>
  </si>
  <si>
    <t>Твердосплавные пластины</t>
  </si>
  <si>
    <t>Пластины для фрез</t>
  </si>
  <si>
    <t>5416.91</t>
  </si>
  <si>
    <t>440</t>
  </si>
  <si>
    <t>68690</t>
  </si>
  <si>
    <t>SEET 12T3 DM KT8326 пластина для фрез Kelite</t>
  </si>
  <si>
    <t>Kelite</t>
  </si>
  <si>
    <t>Твердосплавные пластины</t>
  </si>
  <si>
    <t>Пластины для фрез</t>
  </si>
  <si>
    <t>5416.91</t>
  </si>
  <si>
    <t>40</t>
  </si>
  <si>
    <t>68691</t>
  </si>
  <si>
    <t>LOGU 030310ER GM KT8294 пластина для фрез Kelite</t>
  </si>
  <si>
    <t>Kelite</t>
  </si>
  <si>
    <t>Твердосплавные пластины</t>
  </si>
  <si>
    <t>Пластины для фрез</t>
  </si>
  <si>
    <t>3939.57</t>
  </si>
  <si>
    <t>335</t>
  </si>
  <si>
    <t>68864</t>
  </si>
  <si>
    <t>3PKT150508R M KT8295 пластина для фрез Kelite</t>
  </si>
  <si>
    <t>Kelite</t>
  </si>
  <si>
    <t>Твердосплавные пластины</t>
  </si>
  <si>
    <t>Пластины для фрез</t>
  </si>
  <si>
    <t>6401.81</t>
  </si>
  <si>
    <t>300</t>
  </si>
  <si>
    <t>68865</t>
  </si>
  <si>
    <t>3PKT100408R M KT6259 пластина для фрез Kelite</t>
  </si>
  <si>
    <t>Kelite</t>
  </si>
  <si>
    <t>Твердосплавные пластины</t>
  </si>
  <si>
    <t>Пластины для фрез</t>
  </si>
  <si>
    <t>6125.79</t>
  </si>
  <si>
    <t>10</t>
  </si>
  <si>
    <t>68866</t>
  </si>
  <si>
    <t>4NKT060308R M KT8295 пластина для фрез Kelite</t>
  </si>
  <si>
    <t>Kelite</t>
  </si>
  <si>
    <t>Твердосплавные пластины</t>
  </si>
  <si>
    <t>Пластины для фрез</t>
  </si>
  <si>
    <t>4924.47</t>
  </si>
  <si>
    <t>370</t>
  </si>
  <si>
    <t>68867</t>
  </si>
  <si>
    <t>4NKT060308R M KT3262 пластина для фрез Kelite</t>
  </si>
  <si>
    <t>Kelite</t>
  </si>
  <si>
    <t>Твердосплавные пластины</t>
  </si>
  <si>
    <t>Пластины для фрез</t>
  </si>
  <si>
    <t>4924.47</t>
  </si>
  <si>
    <t>307</t>
  </si>
  <si>
    <t>68868</t>
  </si>
  <si>
    <t>4NKT060308R M KT8294 пластина для фрез Kelite</t>
  </si>
  <si>
    <t>Kelite</t>
  </si>
  <si>
    <t>Твердосплавные пластины</t>
  </si>
  <si>
    <t>Пластины для фрез</t>
  </si>
  <si>
    <t>4924.47</t>
  </si>
  <si>
    <t>144</t>
  </si>
  <si>
    <t>68869</t>
  </si>
  <si>
    <t>4NKT060308R M KT8298 пластина для фрез Kelite</t>
  </si>
  <si>
    <t>Kelite</t>
  </si>
  <si>
    <t>Твердосплавные пластины</t>
  </si>
  <si>
    <t>Пластины для фрез</t>
  </si>
  <si>
    <t>4924.47</t>
  </si>
  <si>
    <t>70</t>
  </si>
  <si>
    <t>68893</t>
  </si>
  <si>
    <t>6NGU090508R M KT8295 пластина для фрез Kelite</t>
  </si>
  <si>
    <t>Kelite</t>
  </si>
  <si>
    <t>Твердосплавные пластины</t>
  </si>
  <si>
    <t>Пластины для фрез</t>
  </si>
  <si>
    <t>11095.25</t>
  </si>
  <si>
    <t>10</t>
  </si>
  <si>
    <t>68895</t>
  </si>
  <si>
    <t>6NGU060408R M KT3265 пластина для фрез Kelite</t>
  </si>
  <si>
    <t>Kelite</t>
  </si>
  <si>
    <t>Твердосплавные пластины</t>
  </si>
  <si>
    <t>Пластины для фрез</t>
  </si>
  <si>
    <t>8663.42</t>
  </si>
  <si>
    <t>3</t>
  </si>
  <si>
    <t>68897</t>
  </si>
  <si>
    <t>APKT 11T316R MM KT8206 пластина для фрез Kelite</t>
  </si>
  <si>
    <t>Kelite</t>
  </si>
  <si>
    <t>Твердосплавные пластины</t>
  </si>
  <si>
    <t>Пластины для фрез</t>
  </si>
  <si>
    <t>2052.47</t>
  </si>
  <si>
    <t>500</t>
  </si>
  <si>
    <t>68898</t>
  </si>
  <si>
    <t>APKT 150412 PM KT2252 пластина для фрез Kelite</t>
  </si>
  <si>
    <t>Kelite</t>
  </si>
  <si>
    <t>Твердосплавные пластины</t>
  </si>
  <si>
    <t>Пластины для фрез</t>
  </si>
  <si>
    <t>3447.13</t>
  </si>
  <si>
    <t>500</t>
  </si>
  <si>
    <t>68899</t>
  </si>
  <si>
    <t>APKT 150412 PM KT8326 пластина для фрез Kelite</t>
  </si>
  <si>
    <t>Kelite</t>
  </si>
  <si>
    <t>Твердосплавные пластины</t>
  </si>
  <si>
    <t>Пластины для фрез</t>
  </si>
  <si>
    <t>3447.13</t>
  </si>
  <si>
    <t>500</t>
  </si>
  <si>
    <t>68902</t>
  </si>
  <si>
    <t>APKT 11T308 PM KT8298 пластина для фрез Kelite</t>
  </si>
  <si>
    <t>Kelite</t>
  </si>
  <si>
    <t>Твердосплавные пластины</t>
  </si>
  <si>
    <t>Пластины для фрез</t>
  </si>
  <si>
    <t>2052.47</t>
  </si>
  <si>
    <t>490</t>
  </si>
  <si>
    <t>68904</t>
  </si>
  <si>
    <t>APKT 11T304 PM KT8206 пластина для фрез Kelite</t>
  </si>
  <si>
    <t>Kelite</t>
  </si>
  <si>
    <t>Твердосплавные пластины</t>
  </si>
  <si>
    <t>Пластины для фрез</t>
  </si>
  <si>
    <t>2052.47</t>
  </si>
  <si>
    <t>476</t>
  </si>
  <si>
    <t>68905</t>
  </si>
  <si>
    <t>APKT 11T308 PM KT8206 пластина для фрез Kelite</t>
  </si>
  <si>
    <t>Kelite</t>
  </si>
  <si>
    <t>Твердосплавные пластины</t>
  </si>
  <si>
    <t>Пластины для фрез</t>
  </si>
  <si>
    <t>2052.47</t>
  </si>
  <si>
    <t>400</t>
  </si>
  <si>
    <t>68906</t>
  </si>
  <si>
    <t>APKT 1604PDR 76 KT1456 пластина для фрез Kelite</t>
  </si>
  <si>
    <t>Kelite</t>
  </si>
  <si>
    <t>Твердосплавные пластины</t>
  </si>
  <si>
    <t>Пластины для фрез</t>
  </si>
  <si>
    <t>6156.19</t>
  </si>
  <si>
    <t>390</t>
  </si>
  <si>
    <t>68907</t>
  </si>
  <si>
    <t>APKT160408 PMK KT8294 пластина для фрез Kelite</t>
  </si>
  <si>
    <t>Kelite</t>
  </si>
  <si>
    <t>Твердосплавные пластины</t>
  </si>
  <si>
    <t>Пластины для фрез</t>
  </si>
  <si>
    <t>3077.49</t>
  </si>
  <si>
    <t>380</t>
  </si>
  <si>
    <t>68908</t>
  </si>
  <si>
    <t>APKT 1604 G2 KT3150G пластина для фрез Kelite</t>
  </si>
  <si>
    <t>Kelite</t>
  </si>
  <si>
    <t>Твердосплавные пластины</t>
  </si>
  <si>
    <t>Пластины для фрез</t>
  </si>
  <si>
    <t>5539.72</t>
  </si>
  <si>
    <t>200</t>
  </si>
  <si>
    <t>68909</t>
  </si>
  <si>
    <t>APKT 1604 MA3 KT3150G пластина для фрез Kelite</t>
  </si>
  <si>
    <t>Kelite</t>
  </si>
  <si>
    <t>Твердосплавные пластины</t>
  </si>
  <si>
    <t>Пластины для фрез</t>
  </si>
  <si>
    <t>5539.72</t>
  </si>
  <si>
    <t>170</t>
  </si>
  <si>
    <t>68910</t>
  </si>
  <si>
    <t>APKT 1604 MA KT3150G пластина для фрез Kelite</t>
  </si>
  <si>
    <t>Kelite</t>
  </si>
  <si>
    <t>Твердосплавные пластины</t>
  </si>
  <si>
    <t>Пластины для фрез</t>
  </si>
  <si>
    <t>5392.60</t>
  </si>
  <si>
    <t>90</t>
  </si>
  <si>
    <t>68911</t>
  </si>
  <si>
    <t>APKT 1135 G2 KT3150G пластина для фрез Kelite</t>
  </si>
  <si>
    <t>Kelite</t>
  </si>
  <si>
    <t>Твердосплавные пластины</t>
  </si>
  <si>
    <t>Пластины для фрез</t>
  </si>
  <si>
    <t>4062.38</t>
  </si>
  <si>
    <t>70</t>
  </si>
  <si>
    <t>68912</t>
  </si>
  <si>
    <t>APKT 100308PDTR NN KT8206 пластина для фрез Kelite</t>
  </si>
  <si>
    <t>Kelite</t>
  </si>
  <si>
    <t>Твердосплавные пластины</t>
  </si>
  <si>
    <t>Пластины для фрез</t>
  </si>
  <si>
    <t>1846.98</t>
  </si>
  <si>
    <t>50</t>
  </si>
  <si>
    <t>68913</t>
  </si>
  <si>
    <t>APKT 1135 MA KT3150 пластина для фрез Kelite</t>
  </si>
  <si>
    <t>Kelite</t>
  </si>
  <si>
    <t>Твердосплавные пластины</t>
  </si>
  <si>
    <t>Пластины для фрез</t>
  </si>
  <si>
    <t>2363.74</t>
  </si>
  <si>
    <t>50</t>
  </si>
  <si>
    <t>68914</t>
  </si>
  <si>
    <t>APKT 160408 PM Y KT3262 пластина для фрез Kelite</t>
  </si>
  <si>
    <t>Kelite</t>
  </si>
  <si>
    <t>Твердосплавные пластины</t>
  </si>
  <si>
    <t>Пластины для фрез</t>
  </si>
  <si>
    <t>3077.49</t>
  </si>
  <si>
    <t>50</t>
  </si>
  <si>
    <t>68915</t>
  </si>
  <si>
    <t>APKT 1003PDER PF KT8294 пластина для фрез Kelite</t>
  </si>
  <si>
    <t>Kelite</t>
  </si>
  <si>
    <t>Твердосплавные пластины</t>
  </si>
  <si>
    <t>Пластины для фрез</t>
  </si>
  <si>
    <t>1846.98</t>
  </si>
  <si>
    <t>42</t>
  </si>
  <si>
    <t>68916</t>
  </si>
  <si>
    <t>APKT 160408 PM KT1311 пластина для фрез Kelite</t>
  </si>
  <si>
    <t>Kelite</t>
  </si>
  <si>
    <t>Твердосплавные пластины</t>
  </si>
  <si>
    <t>Пластины для фрез</t>
  </si>
  <si>
    <t>3077.49</t>
  </si>
  <si>
    <t>20</t>
  </si>
  <si>
    <t>68917</t>
  </si>
  <si>
    <t>APKT 1003PDER PF KT8296 пластина для фрез Kelite</t>
  </si>
  <si>
    <t>Kelite</t>
  </si>
  <si>
    <t>Твердосплавные пластины</t>
  </si>
  <si>
    <t>Пластины для фрез</t>
  </si>
  <si>
    <t>1846.98</t>
  </si>
  <si>
    <t>4</t>
  </si>
  <si>
    <t>68921</t>
  </si>
  <si>
    <t>AXMT 060202R EM KT8296 пластина для фрез Kelite</t>
  </si>
  <si>
    <t>Kelite</t>
  </si>
  <si>
    <t>Твердосплавные пластины</t>
  </si>
  <si>
    <t>Пластины для фрез</t>
  </si>
  <si>
    <t>4186.41</t>
  </si>
  <si>
    <t>10</t>
  </si>
  <si>
    <t>68936</t>
  </si>
  <si>
    <t>BLMP 0603R M KT8296 пластина для фрез Kelite</t>
  </si>
  <si>
    <t>Kelite</t>
  </si>
  <si>
    <t>Твердосплавные пластины</t>
  </si>
  <si>
    <t>Пластины для фрез</t>
  </si>
  <si>
    <t>4186.41</t>
  </si>
  <si>
    <t>310</t>
  </si>
  <si>
    <t>68937</t>
  </si>
  <si>
    <t>BLMP 0603R M KT8295 пластина для фрез Kelite</t>
  </si>
  <si>
    <t>Kelite</t>
  </si>
  <si>
    <t>Твердосплавные пластины</t>
  </si>
  <si>
    <t>Пластины для фрез</t>
  </si>
  <si>
    <t>3450.78</t>
  </si>
  <si>
    <t>49</t>
  </si>
  <si>
    <t>68938</t>
  </si>
  <si>
    <t>BLMP 0603R M KT8294 пластина для фрез Kelite</t>
  </si>
  <si>
    <t>Kelite</t>
  </si>
  <si>
    <t>Твердосплавные пластины</t>
  </si>
  <si>
    <t>Пластины для фрез</t>
  </si>
  <si>
    <t>3450.78</t>
  </si>
  <si>
    <t>30</t>
  </si>
  <si>
    <t>68939</t>
  </si>
  <si>
    <t>BLMP 0904R M KT8295 пластина для фрез Kelite</t>
  </si>
  <si>
    <t>Kelite</t>
  </si>
  <si>
    <t>Твердосплавные пластины</t>
  </si>
  <si>
    <t>Пластины для фрез</t>
  </si>
  <si>
    <t>4711.68</t>
  </si>
  <si>
    <t>20</t>
  </si>
  <si>
    <t>68940</t>
  </si>
  <si>
    <t>BLMP 0603R M KT6259 пластина для фрез Kelite</t>
  </si>
  <si>
    <t>Kelite</t>
  </si>
  <si>
    <t>Твердосплавные пластины</t>
  </si>
  <si>
    <t>Пластины для фрез</t>
  </si>
  <si>
    <t>3450.78</t>
  </si>
  <si>
    <t>12</t>
  </si>
  <si>
    <t>68941</t>
  </si>
  <si>
    <t>BLMP 0904R M KT8296 пластина для фрез Kelite</t>
  </si>
  <si>
    <t>Kelite</t>
  </si>
  <si>
    <t>Твердосплавные пластины</t>
  </si>
  <si>
    <t>Пластины для фрез</t>
  </si>
  <si>
    <t>4711.68</t>
  </si>
  <si>
    <t>10</t>
  </si>
  <si>
    <t>68942</t>
  </si>
  <si>
    <t>BLMP 1205R M KT8205 пластина для фрез Kelite</t>
  </si>
  <si>
    <t>Kelite</t>
  </si>
  <si>
    <t>Твердосплавные пластины</t>
  </si>
  <si>
    <t>Пластины для фрез</t>
  </si>
  <si>
    <t>6231.58</t>
  </si>
  <si>
    <t>10</t>
  </si>
  <si>
    <t>68943</t>
  </si>
  <si>
    <t>BLMP 1305R M KT8205 пластина для фрез Kelite</t>
  </si>
  <si>
    <t>Kelite</t>
  </si>
  <si>
    <t>Твердосплавные пластины</t>
  </si>
  <si>
    <t>Пластины для фрез</t>
  </si>
  <si>
    <t>6231.58</t>
  </si>
  <si>
    <t>4</t>
  </si>
  <si>
    <t>69041</t>
  </si>
  <si>
    <t>SPMT 180616EN NB3 KT8326 пластина для фрез</t>
  </si>
  <si>
    <t>Kelite</t>
  </si>
  <si>
    <t>Твердосплавные пластины</t>
  </si>
  <si>
    <t>Пластины для фрез</t>
  </si>
  <si>
    <t>15042.01</t>
  </si>
  <si>
    <t>580</t>
  </si>
  <si>
    <t>69043</t>
  </si>
  <si>
    <t>SPMT 180616EN NB4 KT8326 пластина для фрез</t>
  </si>
  <si>
    <t>Kelite</t>
  </si>
  <si>
    <t>Твердосплавные пластины</t>
  </si>
  <si>
    <t>Пластины для фрез</t>
  </si>
  <si>
    <t>13788.51</t>
  </si>
  <si>
    <t>490</t>
  </si>
  <si>
    <t>69045</t>
  </si>
  <si>
    <t>SPMT 180616EN NB4 KT8206 пластина для фрез</t>
  </si>
  <si>
    <t>Kelite</t>
  </si>
  <si>
    <t>Твердосплавные пластины</t>
  </si>
  <si>
    <t>Пластины для фрез</t>
  </si>
  <si>
    <t>15042.01</t>
  </si>
  <si>
    <t>3</t>
  </si>
  <si>
    <t>69179</t>
  </si>
  <si>
    <t>HM90 APKT1003PDR KT8207 пластина для фрез Kelite</t>
  </si>
  <si>
    <t>Kelite</t>
  </si>
  <si>
    <t>Твердосплавные пластины</t>
  </si>
  <si>
    <t>Пластины для фрез</t>
  </si>
  <si>
    <t>2857.41</t>
  </si>
  <si>
    <t>530</t>
  </si>
  <si>
    <t>69180</t>
  </si>
  <si>
    <t>HM90 APKT1003PDR KT8206 пластина для фрез Kelite</t>
  </si>
  <si>
    <t>Kelite</t>
  </si>
  <si>
    <t>Твердосплавные пластины</t>
  </si>
  <si>
    <t>Пластины для фрез</t>
  </si>
  <si>
    <t>2857.41</t>
  </si>
  <si>
    <t>520</t>
  </si>
  <si>
    <t>69181</t>
  </si>
  <si>
    <t>HM90 APKT1003PDR KT6257 пластина для фрез Kelite</t>
  </si>
  <si>
    <t>Kelite</t>
  </si>
  <si>
    <t>Твердосплавные пластины</t>
  </si>
  <si>
    <t>Пластины для фрез</t>
  </si>
  <si>
    <t>3714.63</t>
  </si>
  <si>
    <t>72</t>
  </si>
  <si>
    <t>69182</t>
  </si>
  <si>
    <t>HM90 APKT1003PDR KT8298 пластина для фрез Kelite</t>
  </si>
  <si>
    <t>Kelite</t>
  </si>
  <si>
    <t>Твердосплавные пластины</t>
  </si>
  <si>
    <t>Пластины для фрез</t>
  </si>
  <si>
    <t>2857.41</t>
  </si>
  <si>
    <t>10</t>
  </si>
  <si>
    <t>69183</t>
  </si>
  <si>
    <t>HNGX 0906 FF KT8295 пластина для фрез Kelite</t>
  </si>
  <si>
    <t>Kelite</t>
  </si>
  <si>
    <t>Твердосплавные пластины</t>
  </si>
  <si>
    <t>Пластины для фрез</t>
  </si>
  <si>
    <t>2857.41</t>
  </si>
  <si>
    <t>14</t>
  </si>
  <si>
    <t>69184</t>
  </si>
  <si>
    <t>HNGX 0906 FF KT3262 пластина для фрез Kelite</t>
  </si>
  <si>
    <t>Kelite</t>
  </si>
  <si>
    <t>Твердосплавные пластины</t>
  </si>
  <si>
    <t>Пластины для фрез</t>
  </si>
  <si>
    <t>2857.41</t>
  </si>
  <si>
    <t>4</t>
  </si>
  <si>
    <t>69185</t>
  </si>
  <si>
    <t>LNE323 KT3126 пластина для фрез Kelite</t>
  </si>
  <si>
    <t>Kelite</t>
  </si>
  <si>
    <t>Твердосплавные пластины</t>
  </si>
  <si>
    <t>Пластины для фрез</t>
  </si>
  <si>
    <t>2857.41</t>
  </si>
  <si>
    <t>4</t>
  </si>
  <si>
    <t>69186</t>
  </si>
  <si>
    <t>LNE323 4R2 KT3266 пластина для фрез Kelite</t>
  </si>
  <si>
    <t>Kelite</t>
  </si>
  <si>
    <t>Твердосплавные пластины</t>
  </si>
  <si>
    <t>Пластины для фрез</t>
  </si>
  <si>
    <t>2857.41</t>
  </si>
  <si>
    <t>4</t>
  </si>
  <si>
    <t>69251</t>
  </si>
  <si>
    <t>LNE424 A 4R2 0.2 KT3266 пластина для фрез Kelite</t>
  </si>
  <si>
    <t>Kelite</t>
  </si>
  <si>
    <t>Твердосплавные пластины</t>
  </si>
  <si>
    <t>Пластины для фрез</t>
  </si>
  <si>
    <t>2857.41</t>
  </si>
  <si>
    <t>4</t>
  </si>
  <si>
    <t>69252</t>
  </si>
  <si>
    <t>LNE424 C 4R4 KT3266 пластина для фрез Kelite</t>
  </si>
  <si>
    <t>Kelite</t>
  </si>
  <si>
    <t>Твердосплавные пластины</t>
  </si>
  <si>
    <t>Пластины для фрез</t>
  </si>
  <si>
    <t>2857.41</t>
  </si>
  <si>
    <t>4</t>
  </si>
  <si>
    <t>69253</t>
  </si>
  <si>
    <t>LNE424 R9 KT8236 пластина для фрез Kelite</t>
  </si>
  <si>
    <t>Kelite</t>
  </si>
  <si>
    <t>Твердосплавные пластины</t>
  </si>
  <si>
    <t>Пластины для фрез</t>
  </si>
  <si>
    <t>2857.41</t>
  </si>
  <si>
    <t>4</t>
  </si>
  <si>
    <t>69254</t>
  </si>
  <si>
    <t>LNE434 2R4 KT1346 пластина для фрез Kelite</t>
  </si>
  <si>
    <t>Kelite</t>
  </si>
  <si>
    <t>Твердосплавные пластины</t>
  </si>
  <si>
    <t>Пластины для фрез</t>
  </si>
  <si>
    <t>2857.41</t>
  </si>
  <si>
    <t>4</t>
  </si>
  <si>
    <t>69255</t>
  </si>
  <si>
    <t>LNE434 K 5 KT8324 пластина для фрез Kelite</t>
  </si>
  <si>
    <t>Kelite</t>
  </si>
  <si>
    <t>Твердосплавные пластины</t>
  </si>
  <si>
    <t>Пластины для фрез</t>
  </si>
  <si>
    <t>2857.41</t>
  </si>
  <si>
    <t>4</t>
  </si>
  <si>
    <t>69256</t>
  </si>
  <si>
    <t>LNER124803 V6 KT8295 пластина для фрез Kelite</t>
  </si>
  <si>
    <t>Kelite</t>
  </si>
  <si>
    <t>Твердосплавные пластины</t>
  </si>
  <si>
    <t>Пластины для фрез</t>
  </si>
  <si>
    <t>2857.41</t>
  </si>
  <si>
    <t>4</t>
  </si>
  <si>
    <t>69257</t>
  </si>
  <si>
    <t>LNGX1505ANN KT3266 пластина для фрез Kelite</t>
  </si>
  <si>
    <t>Kelite</t>
  </si>
  <si>
    <t>Твердосплавные пластины</t>
  </si>
  <si>
    <t>Пластины для фрез</t>
  </si>
  <si>
    <t>2857.41</t>
  </si>
  <si>
    <t>10</t>
  </si>
  <si>
    <t>69258</t>
  </si>
  <si>
    <t>LNGX2008R 3 KT3126 пластина для фрез Kelite</t>
  </si>
  <si>
    <t>Kelite</t>
  </si>
  <si>
    <t>Твердосплавные пластины</t>
  </si>
  <si>
    <t>Пластины для фрез</t>
  </si>
  <si>
    <t>2857.41</t>
  </si>
  <si>
    <t>10</t>
  </si>
  <si>
    <t>69259</t>
  </si>
  <si>
    <t>LNHU130608R L55T KT1455 пластина для фрез Kelite</t>
  </si>
  <si>
    <t>Kelite</t>
  </si>
  <si>
    <t>Твердосплавные пластины</t>
  </si>
  <si>
    <t>Пластины для фрез</t>
  </si>
  <si>
    <t>15806.93</t>
  </si>
  <si>
    <t>10</t>
  </si>
  <si>
    <t>69260</t>
  </si>
  <si>
    <t>LNKT1107 KT8206 пластина для фрез Kelite</t>
  </si>
  <si>
    <t>Kelite</t>
  </si>
  <si>
    <t>Твердосплавные пластины</t>
  </si>
  <si>
    <t>Пластины для фрез</t>
  </si>
  <si>
    <t>15350.96</t>
  </si>
  <si>
    <t>210</t>
  </si>
  <si>
    <t>69261</t>
  </si>
  <si>
    <t>LNKT1206R08 KT8296 пластина для фрез Kelite</t>
  </si>
  <si>
    <t>Kelite</t>
  </si>
  <si>
    <t>Твердосплавные пластины</t>
  </si>
  <si>
    <t>Пластины для фрез</t>
  </si>
  <si>
    <t>14773.40</t>
  </si>
  <si>
    <t>10</t>
  </si>
  <si>
    <t>69262</t>
  </si>
  <si>
    <t>LNKT1206R3.5 KT8296 пластина для фрез Kelite</t>
  </si>
  <si>
    <t>Kelite</t>
  </si>
  <si>
    <t>Твердосплавные пластины</t>
  </si>
  <si>
    <t>Пластины для фрез</t>
  </si>
  <si>
    <t>14773.40</t>
  </si>
  <si>
    <t>10</t>
  </si>
  <si>
    <t>69264</t>
  </si>
  <si>
    <t>LNKT1507 KT8296 пластина для фрез Kelite</t>
  </si>
  <si>
    <t>Kelite</t>
  </si>
  <si>
    <t>Твердосплавные пластины</t>
  </si>
  <si>
    <t>Пластины для фрез</t>
  </si>
  <si>
    <t>14773.40</t>
  </si>
  <si>
    <t>4</t>
  </si>
  <si>
    <t>69388</t>
  </si>
  <si>
    <t>LNKX1005 Y KT3136 пластина для фрез Kelite</t>
  </si>
  <si>
    <t>Kelite</t>
  </si>
  <si>
    <t>Твердосплавные пластины</t>
  </si>
  <si>
    <t>Пластины для фрез</t>
  </si>
  <si>
    <t>2857.41</t>
  </si>
  <si>
    <t>10</t>
  </si>
  <si>
    <t>69389</t>
  </si>
  <si>
    <t>LNKX1206 K M KT3126 пластина для фрез Kelite</t>
  </si>
  <si>
    <t>Kelite</t>
  </si>
  <si>
    <t>Твердосплавные пластины</t>
  </si>
  <si>
    <t>Пластины для фрез</t>
  </si>
  <si>
    <t>2857.41</t>
  </si>
  <si>
    <t>10</t>
  </si>
  <si>
    <t>69391</t>
  </si>
  <si>
    <t>LNKX1506 A M KT3266 пластина для фрез Kelite</t>
  </si>
  <si>
    <t>Kelite</t>
  </si>
  <si>
    <t>Твердосплавные пластины</t>
  </si>
  <si>
    <t>Пластины для фрез</t>
  </si>
  <si>
    <t>2857.41</t>
  </si>
  <si>
    <t>10</t>
  </si>
  <si>
    <t>69392</t>
  </si>
  <si>
    <t>LNKX1506 G KT3266 пластина для фрез Kelite</t>
  </si>
  <si>
    <t>Kelite</t>
  </si>
  <si>
    <t>Твердосплавные пластины</t>
  </si>
  <si>
    <t>Пластины для фрез</t>
  </si>
  <si>
    <t>2857.41</t>
  </si>
  <si>
    <t>10</t>
  </si>
  <si>
    <t>69393</t>
  </si>
  <si>
    <t>LNKX0921 KT8295 пластина для фрез Kelite</t>
  </si>
  <si>
    <t>Kelite</t>
  </si>
  <si>
    <t>Твердосплавные пластины</t>
  </si>
  <si>
    <t>Пластины для фрез</t>
  </si>
  <si>
    <t>2857.41</t>
  </si>
  <si>
    <t>4</t>
  </si>
  <si>
    <t>69394</t>
  </si>
  <si>
    <t>LNKX120616 M KT8326 пластина для фрез Kelite</t>
  </si>
  <si>
    <t>Kelite</t>
  </si>
  <si>
    <t>Твердосплавные пластины</t>
  </si>
  <si>
    <t>Пластины для фрез</t>
  </si>
  <si>
    <t>2857.41</t>
  </si>
  <si>
    <t>4</t>
  </si>
  <si>
    <t>69395</t>
  </si>
  <si>
    <t>LNKX1506 G KT8206 пластина для фрез Kelite</t>
  </si>
  <si>
    <t>Kelite</t>
  </si>
  <si>
    <t>Твердосплавные пластины</t>
  </si>
  <si>
    <t>Пластины для фрез</t>
  </si>
  <si>
    <t>2857.41</t>
  </si>
  <si>
    <t>4</t>
  </si>
  <si>
    <t>69397</t>
  </si>
  <si>
    <t>LNMU 0303ZER MJ KT8294 пластина для фрез Kelite</t>
  </si>
  <si>
    <t>Kelite</t>
  </si>
  <si>
    <t>Твердосплавные пластины</t>
  </si>
  <si>
    <t>Пластины для фрез</t>
  </si>
  <si>
    <t>3574.80</t>
  </si>
  <si>
    <t>60</t>
  </si>
  <si>
    <t>69398</t>
  </si>
  <si>
    <t>LNMU 0303ZER MJ KT3262 пластина для фрез Kelite</t>
  </si>
  <si>
    <t>Kelite</t>
  </si>
  <si>
    <t>Твердосплавные пластины</t>
  </si>
  <si>
    <t>Пластины для фрез</t>
  </si>
  <si>
    <t>3574.80</t>
  </si>
  <si>
    <t>7</t>
  </si>
  <si>
    <t>69399</t>
  </si>
  <si>
    <t>LNMX 100608PNR MM KT8296 пластина для фрез Kelite</t>
  </si>
  <si>
    <t>Kelite</t>
  </si>
  <si>
    <t>Твердосплавные пластины</t>
  </si>
  <si>
    <t>Пластины для фрез</t>
  </si>
  <si>
    <t>3951.73</t>
  </si>
  <si>
    <t>570</t>
  </si>
  <si>
    <t>69401</t>
  </si>
  <si>
    <t>MPHT 080305 DM KT8326 пластина для фрез Kelite</t>
  </si>
  <si>
    <t>Kelite</t>
  </si>
  <si>
    <t>Твердосплавные пластины</t>
  </si>
  <si>
    <t>Пластины для фрез</t>
  </si>
  <si>
    <t>3495.76</t>
  </si>
  <si>
    <t>200</t>
  </si>
  <si>
    <t>69404</t>
  </si>
  <si>
    <t>MPHT 060304 DM KT8206 пластина для фрез Kelite</t>
  </si>
  <si>
    <t>Kelite</t>
  </si>
  <si>
    <t>Твердосплавные пластины</t>
  </si>
  <si>
    <t>Пластины для фрез</t>
  </si>
  <si>
    <t>3495.76</t>
  </si>
  <si>
    <t>50</t>
  </si>
  <si>
    <t>69577</t>
  </si>
  <si>
    <t>NNMU200608ZEN-MK KT3263 пластина для фрез Kelite</t>
  </si>
  <si>
    <t>Kelite</t>
  </si>
  <si>
    <t>Твердосплавные пластины</t>
  </si>
  <si>
    <t>Пластины для фрез</t>
  </si>
  <si>
    <t>6156.19</t>
  </si>
  <si>
    <t>4</t>
  </si>
  <si>
    <t>69578</t>
  </si>
  <si>
    <t>ODMT0504ZNN HM KT8326 пластина для фрез Kelite</t>
  </si>
  <si>
    <t>Kelite</t>
  </si>
  <si>
    <t>Твердосплавные пластины</t>
  </si>
  <si>
    <t>Пластины для фрез</t>
  </si>
  <si>
    <t>5416.91</t>
  </si>
  <si>
    <t>10</t>
  </si>
  <si>
    <t>69600</t>
  </si>
  <si>
    <t>ONHU060408 PM KT8296 пластина для фрез Kelite</t>
  </si>
  <si>
    <t>Kelite</t>
  </si>
  <si>
    <t>Твердосплавные пластины</t>
  </si>
  <si>
    <t>Пластины для фрез</t>
  </si>
  <si>
    <t>5927.60</t>
  </si>
  <si>
    <t>504</t>
  </si>
  <si>
    <t>69601</t>
  </si>
  <si>
    <t>ONHU08T508 PM KT8296 пластина для фрез Kelite</t>
  </si>
  <si>
    <t>Kelite</t>
  </si>
  <si>
    <t>Твердосплавные пластины</t>
  </si>
  <si>
    <t>Пластины для фрез</t>
  </si>
  <si>
    <t>10341.38</t>
  </si>
  <si>
    <t>200</t>
  </si>
  <si>
    <t>69602</t>
  </si>
  <si>
    <t>ONHU060408 PM KT3262 пластина для фрез Kelite</t>
  </si>
  <si>
    <t>Kelite</t>
  </si>
  <si>
    <t>Твердосплавные пластины</t>
  </si>
  <si>
    <t>Пластины для фрез</t>
  </si>
  <si>
    <t>5927.60</t>
  </si>
  <si>
    <t>14</t>
  </si>
  <si>
    <t>69603</t>
  </si>
  <si>
    <t>ONHU08T508 PM KT3262 пластина для фрез Kelite</t>
  </si>
  <si>
    <t>Kelite</t>
  </si>
  <si>
    <t>Твердосплавные пластины</t>
  </si>
  <si>
    <t>Пластины для фрез</t>
  </si>
  <si>
    <t>10341.38</t>
  </si>
  <si>
    <t>8</t>
  </si>
  <si>
    <t>69604</t>
  </si>
  <si>
    <t>ONHU08T508 PM KT3266 пластина для фрез Kelite</t>
  </si>
  <si>
    <t>Kelite</t>
  </si>
  <si>
    <t>Твердосплавные пластины</t>
  </si>
  <si>
    <t>Пластины для фрез</t>
  </si>
  <si>
    <t>10341.38</t>
  </si>
  <si>
    <t>4</t>
  </si>
  <si>
    <t>69605</t>
  </si>
  <si>
    <t>ONHU08T508 PM KT8206 пластина для фрез Kelite</t>
  </si>
  <si>
    <t>Kelite</t>
  </si>
  <si>
    <t>Твердосплавные пластины</t>
  </si>
  <si>
    <t>Пластины для фрез</t>
  </si>
  <si>
    <t>10341.38</t>
  </si>
  <si>
    <t>4</t>
  </si>
  <si>
    <t>69607</t>
  </si>
  <si>
    <t>ONMU050408 GM KT3262H пластина для фрез Kelite</t>
  </si>
  <si>
    <t>Kelite</t>
  </si>
  <si>
    <t>Твердосплавные пластины</t>
  </si>
  <si>
    <t>Пластины для фрез</t>
  </si>
  <si>
    <t>5927.60</t>
  </si>
  <si>
    <t>10</t>
  </si>
  <si>
    <t>69608</t>
  </si>
  <si>
    <t>ONMX060408 HM KT8206 пластина для фрез Kelite</t>
  </si>
  <si>
    <t>Kelite</t>
  </si>
  <si>
    <t>Твердосплавные пластины</t>
  </si>
  <si>
    <t>Пластины для фрез</t>
  </si>
  <si>
    <t>7386.70</t>
  </si>
  <si>
    <t>210</t>
  </si>
  <si>
    <t>69609</t>
  </si>
  <si>
    <t>ONMX080608 MF KT8296 пластина для фрез Kelite</t>
  </si>
  <si>
    <t>Kelite</t>
  </si>
  <si>
    <t>Твердосплавные пластины</t>
  </si>
  <si>
    <t>Пластины для фрез</t>
  </si>
  <si>
    <t>7386.70</t>
  </si>
  <si>
    <t>204</t>
  </si>
  <si>
    <t>69610</t>
  </si>
  <si>
    <t>ONMX060408 GF KT8206 пластина для фрез Kelite</t>
  </si>
  <si>
    <t>Kelite</t>
  </si>
  <si>
    <t>Твердосплавные пластины</t>
  </si>
  <si>
    <t>Пластины для фрез</t>
  </si>
  <si>
    <t>7386.70</t>
  </si>
  <si>
    <t>10</t>
  </si>
  <si>
    <t>69612</t>
  </si>
  <si>
    <t>PNMA110408 KT2251 пластина для фрез Kelite</t>
  </si>
  <si>
    <t>Kelite</t>
  </si>
  <si>
    <t>Твердосплавные пластины</t>
  </si>
  <si>
    <t>Пластины для фрез</t>
  </si>
  <si>
    <t>7706.49</t>
  </si>
  <si>
    <t>50</t>
  </si>
  <si>
    <t>69613</t>
  </si>
  <si>
    <t>PNMU0905XNER GM KT8296 пластина для фрез Kelite</t>
  </si>
  <si>
    <t>Kelite</t>
  </si>
  <si>
    <t>Твердосплавные пластины</t>
  </si>
  <si>
    <t>Пластины для фрез</t>
  </si>
  <si>
    <t>7386.70</t>
  </si>
  <si>
    <t>110</t>
  </si>
  <si>
    <t>69614</t>
  </si>
  <si>
    <t>R390 11T308 PM KT8294 пластина для фрез Kelite</t>
  </si>
  <si>
    <t>Kelite</t>
  </si>
  <si>
    <t>Твердосплавные пластины</t>
  </si>
  <si>
    <t>Пластины для фрез</t>
  </si>
  <si>
    <t>6401.81</t>
  </si>
  <si>
    <t>288</t>
  </si>
  <si>
    <t>69616</t>
  </si>
  <si>
    <t>R390 180612M PM KT8294 пластина для фрез Kelite</t>
  </si>
  <si>
    <t>Kelite</t>
  </si>
  <si>
    <t>Твердосплавные пластины</t>
  </si>
  <si>
    <t>Пластины для фрез</t>
  </si>
  <si>
    <t>9848.94</t>
  </si>
  <si>
    <t>194</t>
  </si>
  <si>
    <t>69617</t>
  </si>
  <si>
    <t>R390 170408M PM KT8295 пластина для фрез Kelite</t>
  </si>
  <si>
    <t>Kelite</t>
  </si>
  <si>
    <t>Твердосплавные пластины</t>
  </si>
  <si>
    <t>Пластины для фрез</t>
  </si>
  <si>
    <t>9848.94</t>
  </si>
  <si>
    <t>90</t>
  </si>
  <si>
    <t>69618</t>
  </si>
  <si>
    <t>R390 180612M PM KT1253 пластина для фрез Kelite</t>
  </si>
  <si>
    <t>Kelite</t>
  </si>
  <si>
    <t>Твердосплавные пластины</t>
  </si>
  <si>
    <t>Пластины для фрез</t>
  </si>
  <si>
    <t>9848.94</t>
  </si>
  <si>
    <t>86</t>
  </si>
  <si>
    <t>69620</t>
  </si>
  <si>
    <t>R390 11T308 PM KT2303 пластина для фрез Kelite</t>
  </si>
  <si>
    <t>Kelite</t>
  </si>
  <si>
    <t>Твердосплавные пластины</t>
  </si>
  <si>
    <t>Пластины для фрез</t>
  </si>
  <si>
    <t>6401.81</t>
  </si>
  <si>
    <t>16</t>
  </si>
  <si>
    <t>69621</t>
  </si>
  <si>
    <t>R420.37 060200 01 KT1251 пластина для фрез Kelite</t>
  </si>
  <si>
    <t>Kelite</t>
  </si>
  <si>
    <t>Твердосплавные пластины</t>
  </si>
  <si>
    <t>Пластины для фрез</t>
  </si>
  <si>
    <t>10833.83</t>
  </si>
  <si>
    <t>10</t>
  </si>
  <si>
    <t>69623</t>
  </si>
  <si>
    <t>R420.37 07T3 KT1251 пластина для фрез Kelite</t>
  </si>
  <si>
    <t>Kelite</t>
  </si>
  <si>
    <t>Твердосплавные пластины</t>
  </si>
  <si>
    <t>Пластины для фрез</t>
  </si>
  <si>
    <t>13788.51</t>
  </si>
  <si>
    <t>10</t>
  </si>
  <si>
    <t>69624</t>
  </si>
  <si>
    <t>R420.37 081200 01 KT1251 пластина для фрез Kelite</t>
  </si>
  <si>
    <t>Kelite</t>
  </si>
  <si>
    <t>Твердосплавные пластины</t>
  </si>
  <si>
    <t>Пластины для фрез</t>
  </si>
  <si>
    <t>13788.51</t>
  </si>
  <si>
    <t>10</t>
  </si>
  <si>
    <t>69625</t>
  </si>
  <si>
    <t>R424.9 13T308 22 KT8295 пластина для фрез Kelite</t>
  </si>
  <si>
    <t>Kelite</t>
  </si>
  <si>
    <t>Твердосплавные пластины</t>
  </si>
  <si>
    <t>Пластины для фрез</t>
  </si>
  <si>
    <t>9848.94</t>
  </si>
  <si>
    <t>10</t>
  </si>
  <si>
    <t>69669</t>
  </si>
  <si>
    <t>R424.9 13T308 23 KT8295 пластина для фрез Kelite</t>
  </si>
  <si>
    <t>Kelite</t>
  </si>
  <si>
    <t>Твердосплавные пластины</t>
  </si>
  <si>
    <t>Пластины для фрез</t>
  </si>
  <si>
    <t>9848.94</t>
  </si>
  <si>
    <t>10</t>
  </si>
  <si>
    <t>69670</t>
  </si>
  <si>
    <t>R424.9 180608 22 KT8295 пластина для фрез Kelite</t>
  </si>
  <si>
    <t>Kelite</t>
  </si>
  <si>
    <t>Твердосплавные пластины</t>
  </si>
  <si>
    <t>Пластины для фрез</t>
  </si>
  <si>
    <t>12311.17</t>
  </si>
  <si>
    <t>10</t>
  </si>
  <si>
    <t>69671</t>
  </si>
  <si>
    <t>RCGT 0803 KT3150 пластина фрезерная Kelite</t>
  </si>
  <si>
    <t>Kelite</t>
  </si>
  <si>
    <t>Твердосплавные пластины</t>
  </si>
  <si>
    <t>Пластины для фрез</t>
  </si>
  <si>
    <t>3324.32</t>
  </si>
  <si>
    <t>863</t>
  </si>
  <si>
    <t>69676</t>
  </si>
  <si>
    <t>RCGT 0602 KT3150 пластина фрезерная Kelite</t>
  </si>
  <si>
    <t>Kelite</t>
  </si>
  <si>
    <t>Твердосплавные пластины</t>
  </si>
  <si>
    <t>Пластины для фрез</t>
  </si>
  <si>
    <t>3693.96</t>
  </si>
  <si>
    <t>90</t>
  </si>
  <si>
    <t>69678</t>
  </si>
  <si>
    <t>RCMT 1204MO NN KT8294 пластина фрезерная Kelite</t>
  </si>
  <si>
    <t>Kelite</t>
  </si>
  <si>
    <t>Твердосплавные пластины</t>
  </si>
  <si>
    <t>Пластины для фрез</t>
  </si>
  <si>
    <t>4432.02</t>
  </si>
  <si>
    <t>450</t>
  </si>
  <si>
    <t>69680</t>
  </si>
  <si>
    <t>RCMT 10T3MO NN KT8294 пластина фрезерная Kelite</t>
  </si>
  <si>
    <t>Kelite</t>
  </si>
  <si>
    <t>Твердосплавные пластины</t>
  </si>
  <si>
    <t>Пластины для фрез</t>
  </si>
  <si>
    <t>3447.13</t>
  </si>
  <si>
    <t>430</t>
  </si>
  <si>
    <t>69682</t>
  </si>
  <si>
    <t>RCMT 1606MO NN KT8206 пластина фрезерная Kelite</t>
  </si>
  <si>
    <t>Kelite</t>
  </si>
  <si>
    <t>Твердосплавные пластины</t>
  </si>
  <si>
    <t>Пластины для фрез</t>
  </si>
  <si>
    <t>7879.15</t>
  </si>
  <si>
    <t>370</t>
  </si>
  <si>
    <t>69685</t>
  </si>
  <si>
    <t>RCMT 0803MO KT1253 пластина фрезерная Kelite</t>
  </si>
  <si>
    <t>Kelite</t>
  </si>
  <si>
    <t>Твердосплавные пластины</t>
  </si>
  <si>
    <t>Пластины для фрез</t>
  </si>
  <si>
    <t>3447.13</t>
  </si>
  <si>
    <t>50</t>
  </si>
  <si>
    <t>69686</t>
  </si>
  <si>
    <t>RCMT 0803MO NN KT8294 пластина фрезерная Kelite</t>
  </si>
  <si>
    <t>Kelite</t>
  </si>
  <si>
    <t>Твердосплавные пластины</t>
  </si>
  <si>
    <t>Пластины для фрез</t>
  </si>
  <si>
    <t>3447.13</t>
  </si>
  <si>
    <t>28</t>
  </si>
  <si>
    <t>69688</t>
  </si>
  <si>
    <t>RCMX 2507MO P KT1153 пластина фрезерная Kelite</t>
  </si>
  <si>
    <t>Kelite</t>
  </si>
  <si>
    <t>Твердосплавные пластины</t>
  </si>
  <si>
    <t>Пластины для фрез</t>
  </si>
  <si>
    <t>1871.30</t>
  </si>
  <si>
    <t>50</t>
  </si>
  <si>
    <t>69691</t>
  </si>
  <si>
    <t>RCMX 2006MO 01 KT8326 пластина фрезерная Kelite</t>
  </si>
  <si>
    <t>Kelite</t>
  </si>
  <si>
    <t>Твердосплавные пластины</t>
  </si>
  <si>
    <t>Пластины для фрез</t>
  </si>
  <si>
    <t>10833.83</t>
  </si>
  <si>
    <t>40</t>
  </si>
  <si>
    <t>69693</t>
  </si>
  <si>
    <t>RDKT 1204MO KT3262 пластина фрезерная Kelite</t>
  </si>
  <si>
    <t>Kelite</t>
  </si>
  <si>
    <t>Твердосплавные пластины</t>
  </si>
  <si>
    <t>Пластины для фрез</t>
  </si>
  <si>
    <t>10833.83</t>
  </si>
  <si>
    <t>2</t>
  </si>
  <si>
    <t>69694</t>
  </si>
  <si>
    <t>RDKW 10T3MO KT8298 пластина фрезерная Kelite</t>
  </si>
  <si>
    <t>Kelite</t>
  </si>
  <si>
    <t>Твердосплавные пластины</t>
  </si>
  <si>
    <t>Пластины для фрез</t>
  </si>
  <si>
    <t>1975.87</t>
  </si>
  <si>
    <t>10</t>
  </si>
  <si>
    <t>69696</t>
  </si>
  <si>
    <t>RDKW 1204MO KT3262 пластина фрезерная Kelite</t>
  </si>
  <si>
    <t>Kelite</t>
  </si>
  <si>
    <t>Твердосплавные пластины</t>
  </si>
  <si>
    <t>Пластины для фрез</t>
  </si>
  <si>
    <t>3039.80</t>
  </si>
  <si>
    <t>10</t>
  </si>
  <si>
    <t>69697</t>
  </si>
  <si>
    <t>RDMT 10T3MO 8 KT6259 пластина фрезерная Kelite</t>
  </si>
  <si>
    <t>Kelite</t>
  </si>
  <si>
    <t>Твердосплавные пластины</t>
  </si>
  <si>
    <t>Пластины для фрез</t>
  </si>
  <si>
    <t>3420.38</t>
  </si>
  <si>
    <t>410</t>
  </si>
  <si>
    <t>69699</t>
  </si>
  <si>
    <t>RDMT 1605MO 8H KT8296 пластина фрезерная Kelite</t>
  </si>
  <si>
    <t>Kelite</t>
  </si>
  <si>
    <t>Твердосплавные пластины</t>
  </si>
  <si>
    <t>Пластины для фрез</t>
  </si>
  <si>
    <t>6303.32</t>
  </si>
  <si>
    <t>400</t>
  </si>
  <si>
    <t>69700</t>
  </si>
  <si>
    <t>RDMT 10T3MO KT6259 пластина фрезерная Kelite</t>
  </si>
  <si>
    <t>Kelite</t>
  </si>
  <si>
    <t>Твердосплавные пластины</t>
  </si>
  <si>
    <t>Пластины для фрез</t>
  </si>
  <si>
    <t>3420.38</t>
  </si>
  <si>
    <t>20</t>
  </si>
  <si>
    <t>69701</t>
  </si>
  <si>
    <t>RDMT 10T3MO 8 KT3262 пластина фрезерная Kelite</t>
  </si>
  <si>
    <t>Kelite</t>
  </si>
  <si>
    <t>Твердосплавные пластины</t>
  </si>
  <si>
    <t>Пластины для фрез</t>
  </si>
  <si>
    <t>1975.87</t>
  </si>
  <si>
    <t>10</t>
  </si>
  <si>
    <t>69702</t>
  </si>
  <si>
    <t>RDMT 1204MO KT6259 пластина фрезерная Kelite</t>
  </si>
  <si>
    <t>Kelite</t>
  </si>
  <si>
    <t>Твердосплавные пластины</t>
  </si>
  <si>
    <t>Пластины для фрез</t>
  </si>
  <si>
    <t>5167.65</t>
  </si>
  <si>
    <t>10</t>
  </si>
  <si>
    <t>69703</t>
  </si>
  <si>
    <t>RDMT 1204MO 8 KT3262 пластина фрезерная Kelite</t>
  </si>
  <si>
    <t>Kelite</t>
  </si>
  <si>
    <t>Твердосплавные пластины</t>
  </si>
  <si>
    <t>Пластины для фрез</t>
  </si>
  <si>
    <t>3039.80</t>
  </si>
  <si>
    <t>10</t>
  </si>
  <si>
    <t>69704</t>
  </si>
  <si>
    <t>RDMT 1204MO 8H KT6259 пластина фрезерная Kelite</t>
  </si>
  <si>
    <t>Kelite</t>
  </si>
  <si>
    <t>Твердосплавные пластины</t>
  </si>
  <si>
    <t>Пластины для фрез</t>
  </si>
  <si>
    <t>5167.65</t>
  </si>
  <si>
    <t>10</t>
  </si>
  <si>
    <t>69706</t>
  </si>
  <si>
    <t>RDMW 1003MO KT6259 пластина фрезерная Kelite</t>
  </si>
  <si>
    <t>Kelite</t>
  </si>
  <si>
    <t>Твердосплавные пластины</t>
  </si>
  <si>
    <t>Пластины для фрез</t>
  </si>
  <si>
    <t>3343.77</t>
  </si>
  <si>
    <t>70</t>
  </si>
  <si>
    <t>69707</t>
  </si>
  <si>
    <t>ROMX 1204MO D57 KT6235S пластина фрезерная Kelite</t>
  </si>
  <si>
    <t>Kelite</t>
  </si>
  <si>
    <t>Твердосплавные пластины</t>
  </si>
  <si>
    <t>Пластины для фрез</t>
  </si>
  <si>
    <t>5167.65</t>
  </si>
  <si>
    <t>100</t>
  </si>
  <si>
    <t>69710</t>
  </si>
  <si>
    <t>RPGT 1003 KT3150 пластина фрезерная Kelite</t>
  </si>
  <si>
    <t>Kelite</t>
  </si>
  <si>
    <t>Твердосплавные пластины</t>
  </si>
  <si>
    <t>Пластины для фрез</t>
  </si>
  <si>
    <t>2807.55</t>
  </si>
  <si>
    <t>100</t>
  </si>
  <si>
    <t>69712</t>
  </si>
  <si>
    <t>RPGT 10T3 KT3150G пластина фрезерная Kelite</t>
  </si>
  <si>
    <t>Kelite</t>
  </si>
  <si>
    <t>Твердосплавные пластины</t>
  </si>
  <si>
    <t>Пластины для фрез</t>
  </si>
  <si>
    <t>4062.38</t>
  </si>
  <si>
    <t>100</t>
  </si>
  <si>
    <t>69713</t>
  </si>
  <si>
    <t>RPGT 1204 KT3150G пластина фрезерная Kelite</t>
  </si>
  <si>
    <t>Kelite</t>
  </si>
  <si>
    <t>Твердосплавные пластины</t>
  </si>
  <si>
    <t>Пластины для фрез</t>
  </si>
  <si>
    <t>4654.53</t>
  </si>
  <si>
    <t>100</t>
  </si>
  <si>
    <t>69715</t>
  </si>
  <si>
    <t>RPGT 0803 KT3150G пластина фрезерная Kelite</t>
  </si>
  <si>
    <t>Kelite</t>
  </si>
  <si>
    <t>Твердосплавные пластины</t>
  </si>
  <si>
    <t>Пластины для фрез</t>
  </si>
  <si>
    <t>3324.32</t>
  </si>
  <si>
    <t>100</t>
  </si>
  <si>
    <t>69729</t>
  </si>
  <si>
    <t>HEMB 4 KT1331 пластина фрезерная Kelite</t>
  </si>
  <si>
    <t>Kelite</t>
  </si>
  <si>
    <t>Твердосплавные пластины</t>
  </si>
  <si>
    <t>Пластины для фрез</t>
  </si>
  <si>
    <t>3324.32</t>
  </si>
  <si>
    <t>4</t>
  </si>
  <si>
    <t>69730</t>
  </si>
  <si>
    <t>HEMB 5 KT1331 пластина фрезерная Kelite</t>
  </si>
  <si>
    <t>Kelite</t>
  </si>
  <si>
    <t>Твердосплавные пластины</t>
  </si>
  <si>
    <t>Пластины для фрез</t>
  </si>
  <si>
    <t>3324.32</t>
  </si>
  <si>
    <t>4</t>
  </si>
  <si>
    <t>69731</t>
  </si>
  <si>
    <t>HEMB 6 KT1331 пластина фрезерная Kelite</t>
  </si>
  <si>
    <t>Kelite</t>
  </si>
  <si>
    <t>Твердосплавные пластины</t>
  </si>
  <si>
    <t>Пластины для фрез</t>
  </si>
  <si>
    <t>3324.32</t>
  </si>
  <si>
    <t>4</t>
  </si>
  <si>
    <t>69732</t>
  </si>
  <si>
    <t>S SPUB 63D KT1151 пластина фрезерная Kelite</t>
  </si>
  <si>
    <t>Kelite</t>
  </si>
  <si>
    <t>Твердосплавные пластины</t>
  </si>
  <si>
    <t>Пластины для фрез</t>
  </si>
  <si>
    <t>3324.32</t>
  </si>
  <si>
    <t>4</t>
  </si>
  <si>
    <t>69776</t>
  </si>
  <si>
    <t>S SPUB 63E KT1151 пластина фрезерная Kelite</t>
  </si>
  <si>
    <t>Kelite</t>
  </si>
  <si>
    <t>Твердосплавные пластины</t>
  </si>
  <si>
    <t>Пластины для фрез</t>
  </si>
  <si>
    <t>3324.32</t>
  </si>
  <si>
    <t>4</t>
  </si>
  <si>
    <t>69777</t>
  </si>
  <si>
    <t>S SPUB 63F KT1151 пластина фрезерная Kelite</t>
  </si>
  <si>
    <t>Kelite</t>
  </si>
  <si>
    <t>Твердосплавные пластины</t>
  </si>
  <si>
    <t>Пластины для фрез</t>
  </si>
  <si>
    <t>3324.32</t>
  </si>
  <si>
    <t>4</t>
  </si>
  <si>
    <t>69787</t>
  </si>
  <si>
    <t>SDMT 120412 DM KT8294 пластина для фрез Kelite</t>
  </si>
  <si>
    <t>Kelite</t>
  </si>
  <si>
    <t>Твердосплавные пластины</t>
  </si>
  <si>
    <t>Пластины для фрез</t>
  </si>
  <si>
    <t>5909.36</t>
  </si>
  <si>
    <t>580</t>
  </si>
  <si>
    <t>69790</t>
  </si>
  <si>
    <t>SDMT 09T312 DM KT8296 пластина для фрез Kelite</t>
  </si>
  <si>
    <t>Kelite</t>
  </si>
  <si>
    <t>Твердосплавные пластины</t>
  </si>
  <si>
    <t>Пластины для фрез</t>
  </si>
  <si>
    <t>5416.91</t>
  </si>
  <si>
    <t>500</t>
  </si>
  <si>
    <t>69791</t>
  </si>
  <si>
    <t>SDMT 09T320 GM KT6235S пластина для фрез Kelite</t>
  </si>
  <si>
    <t>Kelite</t>
  </si>
  <si>
    <t>Твердосплавные пластины</t>
  </si>
  <si>
    <t>Пластины для фрез</t>
  </si>
  <si>
    <t>5416.91</t>
  </si>
  <si>
    <t>100</t>
  </si>
  <si>
    <t>69793</t>
  </si>
  <si>
    <t>SDMT 09T308 GM KT1456 пластина для фрез Kelite</t>
  </si>
  <si>
    <t>Kelite</t>
  </si>
  <si>
    <t>Твердосплавные пластины</t>
  </si>
  <si>
    <t>Пластины для фрез</t>
  </si>
  <si>
    <t>8667.06</t>
  </si>
  <si>
    <t>40</t>
  </si>
  <si>
    <t>69794</t>
  </si>
  <si>
    <t>SDMT 09T308 GM KT8206 пластина для фрез Kelite</t>
  </si>
  <si>
    <t>Kelite</t>
  </si>
  <si>
    <t>Твердосплавные пластины</t>
  </si>
  <si>
    <t>Пластины для фрез</t>
  </si>
  <si>
    <t>5416.91</t>
  </si>
  <si>
    <t>20</t>
  </si>
  <si>
    <t>69796</t>
  </si>
  <si>
    <t>SDMT 120412 DM KT8298 пластина для фрез Kelite</t>
  </si>
  <si>
    <t>Kelite</t>
  </si>
  <si>
    <t>Твердосплавные пластины</t>
  </si>
  <si>
    <t>Пластины для фрез</t>
  </si>
  <si>
    <t>5909.36</t>
  </si>
  <si>
    <t>20</t>
  </si>
  <si>
    <t>69797</t>
  </si>
  <si>
    <t>SDMT 09T308 GM KT8296 пластина для фрез Kelite</t>
  </si>
  <si>
    <t>Kelite</t>
  </si>
  <si>
    <t>Твердосплавные пластины</t>
  </si>
  <si>
    <t>Пластины для фрез</t>
  </si>
  <si>
    <t>5416.91</t>
  </si>
  <si>
    <t>10</t>
  </si>
  <si>
    <t>69801</t>
  </si>
  <si>
    <t>SDMT 09T312 GM KT8206 пластина для фрез Kelite</t>
  </si>
  <si>
    <t>Kelite</t>
  </si>
  <si>
    <t>Твердосплавные пластины</t>
  </si>
  <si>
    <t>Пластины для фрез</t>
  </si>
  <si>
    <t>5416.91</t>
  </si>
  <si>
    <t>10</t>
  </si>
  <si>
    <t>69802</t>
  </si>
  <si>
    <t>SDMT 120412 GM KT8206 пластина для фрез Kelite</t>
  </si>
  <si>
    <t>Kelite</t>
  </si>
  <si>
    <t>Твердосплавные пластины</t>
  </si>
  <si>
    <t>Пластины для фрез</t>
  </si>
  <si>
    <t>5909.36</t>
  </si>
  <si>
    <t>10</t>
  </si>
  <si>
    <t>69803</t>
  </si>
  <si>
    <t>SDMT 120412 GM KT8296 пластина для фрез Kelite</t>
  </si>
  <si>
    <t>Kelite</t>
  </si>
  <si>
    <t>Твердосплавные пластины</t>
  </si>
  <si>
    <t>Пластины для фрез</t>
  </si>
  <si>
    <t>5909.36</t>
  </si>
  <si>
    <t>10</t>
  </si>
  <si>
    <t>69804</t>
  </si>
  <si>
    <t>SDMT 150512 GM KT8208 пластина для фрез Kelite</t>
  </si>
  <si>
    <t>Kelite</t>
  </si>
  <si>
    <t>Твердосплавные пластины</t>
  </si>
  <si>
    <t>Пластины для фрез</t>
  </si>
  <si>
    <t>5909.36</t>
  </si>
  <si>
    <t>10</t>
  </si>
  <si>
    <t>69805</t>
  </si>
  <si>
    <t>SDMW 150512 KT8296 пластина для фрез Kelite</t>
  </si>
  <si>
    <t>Kelite</t>
  </si>
  <si>
    <t>Твердосплавные пластины</t>
  </si>
  <si>
    <t>Пластины для фрез</t>
  </si>
  <si>
    <t>5909.36</t>
  </si>
  <si>
    <t>100</t>
  </si>
  <si>
    <t>69806</t>
  </si>
  <si>
    <t>SDMW 09T308 GM KT8296 пластина для фрез Kelite</t>
  </si>
  <si>
    <t>Kelite</t>
  </si>
  <si>
    <t>Твердосплавные пластины</t>
  </si>
  <si>
    <t>Пластины для фрез</t>
  </si>
  <si>
    <t>5909.36</t>
  </si>
  <si>
    <t>10</t>
  </si>
  <si>
    <t>69807</t>
  </si>
  <si>
    <t>SDMW 150512 KT8206 пластина для фрез Kelite</t>
  </si>
  <si>
    <t>Kelite</t>
  </si>
  <si>
    <t>Твердосплавные пластины</t>
  </si>
  <si>
    <t>Пластины для фрез</t>
  </si>
  <si>
    <t>5909.36</t>
  </si>
  <si>
    <t>10</t>
  </si>
  <si>
    <t>69808</t>
  </si>
  <si>
    <t>SDUX 45A KT1151 пластина фрезерная Kelite</t>
  </si>
  <si>
    <t>Kelite</t>
  </si>
  <si>
    <t>Твердосплавные пластины</t>
  </si>
  <si>
    <t>Пластины для фрез</t>
  </si>
  <si>
    <t>3324.32</t>
  </si>
  <si>
    <t>4</t>
  </si>
  <si>
    <t>69809</t>
  </si>
  <si>
    <t>SDUX 60A KT1331 пластина фрезерная Kelite</t>
  </si>
  <si>
    <t>Kelite</t>
  </si>
  <si>
    <t>Твердосплавные пластины</t>
  </si>
  <si>
    <t>Пластины для фрез</t>
  </si>
  <si>
    <t>3324.32</t>
  </si>
  <si>
    <t>4</t>
  </si>
  <si>
    <t>69810</t>
  </si>
  <si>
    <t>SDUX 75A KT1151 пластина фрезерная Kelite</t>
  </si>
  <si>
    <t>Kelite</t>
  </si>
  <si>
    <t>Твердосплавные пластины</t>
  </si>
  <si>
    <t>Пластины для фрез</t>
  </si>
  <si>
    <t>3324.32</t>
  </si>
  <si>
    <t>4</t>
  </si>
  <si>
    <t>69811</t>
  </si>
  <si>
    <t>SEHT 1204K AU KT3150 пластина для фрез Kelite</t>
  </si>
  <si>
    <t>Kelite</t>
  </si>
  <si>
    <t>Твердосплавные пластины</t>
  </si>
  <si>
    <t>Пластины для фрез</t>
  </si>
  <si>
    <t>2954.68</t>
  </si>
  <si>
    <t>80</t>
  </si>
  <si>
    <t>69812</t>
  </si>
  <si>
    <t>SEKN 1504AFTN NN KT8206 пластина для фрез Kelite</t>
  </si>
  <si>
    <t>Kelite</t>
  </si>
  <si>
    <t>Твердосплавные пластины</t>
  </si>
  <si>
    <t>Пластины для фрез</t>
  </si>
  <si>
    <t>6638.91</t>
  </si>
  <si>
    <t>500</t>
  </si>
  <si>
    <t>69815</t>
  </si>
  <si>
    <t>SEKT 1204AFTN NN KT3262 пластина для фрез Kelite</t>
  </si>
  <si>
    <t>Kelite</t>
  </si>
  <si>
    <t>Твердосплавные пластины</t>
  </si>
  <si>
    <t>Пластины для фрез</t>
  </si>
  <si>
    <t>4333.53</t>
  </si>
  <si>
    <t>30</t>
  </si>
  <si>
    <t>69816</t>
  </si>
  <si>
    <t>SEMT 13T3AGSN JM KT8298 пластина для фрез Kelite</t>
  </si>
  <si>
    <t>Kelite</t>
  </si>
  <si>
    <t>Твердосплавные пластины</t>
  </si>
  <si>
    <t>Пластины для фрез</t>
  </si>
  <si>
    <t>5958.00</t>
  </si>
  <si>
    <t>410</t>
  </si>
  <si>
    <t>69817</t>
  </si>
  <si>
    <t>SNC44 D5.4 KT8296 пластина для фрез Kelite</t>
  </si>
  <si>
    <t>Kelite</t>
  </si>
  <si>
    <t>Твердосплавные пластины</t>
  </si>
  <si>
    <t>Пластины для фрез</t>
  </si>
  <si>
    <t>5416.91</t>
  </si>
  <si>
    <t>4</t>
  </si>
  <si>
    <t>69818</t>
  </si>
  <si>
    <t>SNG452 16R KT3221 пластина для фрез Kelite</t>
  </si>
  <si>
    <t>Kelite</t>
  </si>
  <si>
    <t>Твердосплавные пластины</t>
  </si>
  <si>
    <t>Пластины для фрез</t>
  </si>
  <si>
    <t>5416.91</t>
  </si>
  <si>
    <t>4</t>
  </si>
  <si>
    <t>69819</t>
  </si>
  <si>
    <t>SNG452 40R KT3221 пластина для фрез Kelite</t>
  </si>
  <si>
    <t>Kelite</t>
  </si>
  <si>
    <t>Твердосплавные пластины</t>
  </si>
  <si>
    <t>Пластины для фрез</t>
  </si>
  <si>
    <t>5416.91</t>
  </si>
  <si>
    <t>4</t>
  </si>
  <si>
    <t>69820</t>
  </si>
  <si>
    <t>SNG452 50R KT3221 пластина для фрез Kelite</t>
  </si>
  <si>
    <t>Kelite</t>
  </si>
  <si>
    <t>Твердосплавные пластины</t>
  </si>
  <si>
    <t>Пластины для фрез</t>
  </si>
  <si>
    <t>5416.91</t>
  </si>
  <si>
    <t>4</t>
  </si>
  <si>
    <t>69821</t>
  </si>
  <si>
    <t>SNG452 60R KT3221 пластина для фрез Kelite</t>
  </si>
  <si>
    <t>Kelite</t>
  </si>
  <si>
    <t>Твердосплавные пластины</t>
  </si>
  <si>
    <t>Пластины для фрез</t>
  </si>
  <si>
    <t>5416.91</t>
  </si>
  <si>
    <t>4</t>
  </si>
  <si>
    <t>69857</t>
  </si>
  <si>
    <t>SNMU 130508EN GM KT8296 пластина для фрез Kelite</t>
  </si>
  <si>
    <t>Kelite</t>
  </si>
  <si>
    <t>Твердосплавные пластины</t>
  </si>
  <si>
    <t>Пластины для фрез</t>
  </si>
  <si>
    <t>6894.26</t>
  </si>
  <si>
    <t>604</t>
  </si>
  <si>
    <t>69859</t>
  </si>
  <si>
    <t>SNMU 1305ANR MM KT2253 пластина для фрез Kelite</t>
  </si>
  <si>
    <t>Kelite</t>
  </si>
  <si>
    <t>Твердосплавные пластины</t>
  </si>
  <si>
    <t>Пластины для фрез</t>
  </si>
  <si>
    <t>6894.26</t>
  </si>
  <si>
    <t>20</t>
  </si>
  <si>
    <t>69864</t>
  </si>
  <si>
    <t>SOMG 1305 KY KT8255 пластина для фрез Kelite</t>
  </si>
  <si>
    <t>Kelite</t>
  </si>
  <si>
    <t>Твердосплавные пластины</t>
  </si>
  <si>
    <t>Пластины для фрез</t>
  </si>
  <si>
    <t>7879.15</t>
  </si>
  <si>
    <t>36</t>
  </si>
  <si>
    <t>69869</t>
  </si>
  <si>
    <t>SOMT 100420ER GM KT8326 пластина для фрез Kelite</t>
  </si>
  <si>
    <t>Kelite</t>
  </si>
  <si>
    <t>Твердосплавные пластины</t>
  </si>
  <si>
    <t>Пластины для фрез</t>
  </si>
  <si>
    <t>3746.24</t>
  </si>
  <si>
    <t>480</t>
  </si>
  <si>
    <t>69870</t>
  </si>
  <si>
    <t>SOMT 050204 DP KT8295 пластина для фрез Kelite</t>
  </si>
  <si>
    <t>Kelite</t>
  </si>
  <si>
    <t>Твердосплавные пластины</t>
  </si>
  <si>
    <t>Пластины для фрез</t>
  </si>
  <si>
    <t>3574.80</t>
  </si>
  <si>
    <t>220</t>
  </si>
  <si>
    <t>69872</t>
  </si>
  <si>
    <t>SOMT 11T308 DP KT8295 пластина для фрез Kelite</t>
  </si>
  <si>
    <t>Kelite</t>
  </si>
  <si>
    <t>Твердосплавные пластины</t>
  </si>
  <si>
    <t>Пластины для фрез</t>
  </si>
  <si>
    <t>5064.30</t>
  </si>
  <si>
    <t>220</t>
  </si>
  <si>
    <t>69873</t>
  </si>
  <si>
    <t>SOMT 070306 DP KT8295 пластина для фрез Kelite</t>
  </si>
  <si>
    <t>Kelite</t>
  </si>
  <si>
    <t>Твердосплавные пластины</t>
  </si>
  <si>
    <t>Пластины для фрез</t>
  </si>
  <si>
    <t>4170.60</t>
  </si>
  <si>
    <t>218</t>
  </si>
  <si>
    <t>69874</t>
  </si>
  <si>
    <t>SOMT 09T308 DP KT8295 пластина для фрез Kelite</t>
  </si>
  <si>
    <t>Kelite</t>
  </si>
  <si>
    <t>Твердосплавные пластины</t>
  </si>
  <si>
    <t>Пластины для фрез</t>
  </si>
  <si>
    <t>4468.50</t>
  </si>
  <si>
    <t>195</t>
  </si>
  <si>
    <t>69875</t>
  </si>
  <si>
    <t>SOMT 08T306 DP KT8295 пластина для фрез Kelite</t>
  </si>
  <si>
    <t>Kelite</t>
  </si>
  <si>
    <t>Твердосплавные пластины</t>
  </si>
  <si>
    <t>Пластины для фрез</t>
  </si>
  <si>
    <t>4468.50</t>
  </si>
  <si>
    <t>120</t>
  </si>
  <si>
    <t>69877</t>
  </si>
  <si>
    <t>SOMT 060204 DP KT8295 пластина для фрез Kelite</t>
  </si>
  <si>
    <t>Kelite</t>
  </si>
  <si>
    <t>Твердосплавные пластины</t>
  </si>
  <si>
    <t>Пластины для фрез</t>
  </si>
  <si>
    <t>3873.91</t>
  </si>
  <si>
    <t>20</t>
  </si>
  <si>
    <t>69887</t>
  </si>
  <si>
    <t>SPKR 1504PDER K KT8296 пластина для фрез Kelite</t>
  </si>
  <si>
    <t>Kelite</t>
  </si>
  <si>
    <t>Твердосплавные пластины</t>
  </si>
  <si>
    <t>Пластины для фрез</t>
  </si>
  <si>
    <t>4468.50</t>
  </si>
  <si>
    <t>10</t>
  </si>
  <si>
    <t>69888</t>
  </si>
  <si>
    <t>SPKR 1504EDR WH KT2253 пластина для фрез Kelite</t>
  </si>
  <si>
    <t>Kelite</t>
  </si>
  <si>
    <t>Твердосплавные пластины</t>
  </si>
  <si>
    <t>Пластины для фрез</t>
  </si>
  <si>
    <t>4468.50</t>
  </si>
  <si>
    <t>7</t>
  </si>
  <si>
    <t>70035</t>
  </si>
  <si>
    <t>TNGX 2207PNTN KT8295 пластина для фрез Kelite</t>
  </si>
  <si>
    <t>Kelite</t>
  </si>
  <si>
    <t>Твердосплавные пластины</t>
  </si>
  <si>
    <t>Пластины для фрез</t>
  </si>
  <si>
    <t>4468.50</t>
  </si>
  <si>
    <t>10</t>
  </si>
  <si>
    <t>70095</t>
  </si>
  <si>
    <t>TPKR 2204PDR EM KT8296 пластина для фрез Kelite</t>
  </si>
  <si>
    <t>Kelite</t>
  </si>
  <si>
    <t>Твердосплавные пластины</t>
  </si>
  <si>
    <t>Пластины для фрез</t>
  </si>
  <si>
    <t>5909.36</t>
  </si>
  <si>
    <t>100</t>
  </si>
  <si>
    <t>70240</t>
  </si>
  <si>
    <t>XNMU 070508 GM KT8294 пластина для фрез Kelite</t>
  </si>
  <si>
    <t>Kelite</t>
  </si>
  <si>
    <t>Твердосплавные пластины</t>
  </si>
  <si>
    <t>Пластины для фрез</t>
  </si>
  <si>
    <t>14318.45</t>
  </si>
  <si>
    <t>20</t>
  </si>
  <si>
    <t>70242</t>
  </si>
  <si>
    <t>XNR0820 KT1372 пластина для фрез Kelite</t>
  </si>
  <si>
    <t>Kelite</t>
  </si>
  <si>
    <t>Твердосплавные пластины</t>
  </si>
  <si>
    <t>Пластины для фрез</t>
  </si>
  <si>
    <t>14318.45</t>
  </si>
  <si>
    <t>1</t>
  </si>
  <si>
    <t>Пластины со вставками PCBN/PCD</t>
  </si>
  <si>
    <t>69143</t>
  </si>
  <si>
    <t>CNGA 120408 2 KB4011 пластина со вставками PCBN/PCD Kelite</t>
  </si>
  <si>
    <t>Kelite</t>
  </si>
  <si>
    <t>Твердосплавные пластины</t>
  </si>
  <si>
    <t>Пластины со вставками PCBN/PCD</t>
  </si>
  <si>
    <t>27084.57</t>
  </si>
  <si>
    <t>38</t>
  </si>
  <si>
    <t>69144</t>
  </si>
  <si>
    <t>CNGA 120404 2 KB4011 пластина со вставками PCBN/PCD Kelite</t>
  </si>
  <si>
    <t>Kelite</t>
  </si>
  <si>
    <t>Твердосплавные пластины</t>
  </si>
  <si>
    <t>Пластины со вставками PCBN/PCD</t>
  </si>
  <si>
    <t>27084.57</t>
  </si>
  <si>
    <t>20</t>
  </si>
  <si>
    <t>Резьбовые пластины</t>
  </si>
  <si>
    <t>30507</t>
  </si>
  <si>
    <t>22ER N55 LDA пластина резьбовая DESKAR</t>
  </si>
  <si>
    <t>DESKAR</t>
  </si>
  <si>
    <t>Твердосплавные пластины</t>
  </si>
  <si>
    <t>Резьбовые пластины</t>
  </si>
  <si>
    <t>452.00</t>
  </si>
  <si>
    <t>131</t>
  </si>
  <si>
    <t>30508</t>
  </si>
  <si>
    <t>22ER N60 LDA пластина резьбовая DESKAR</t>
  </si>
  <si>
    <t>DESKAR</t>
  </si>
  <si>
    <t>Твердосплавные пластины</t>
  </si>
  <si>
    <t>Резьбовые пластины</t>
  </si>
  <si>
    <t>448.00</t>
  </si>
  <si>
    <t>96</t>
  </si>
  <si>
    <t>30509</t>
  </si>
  <si>
    <t>22IR N55 LDA пластина резьбовая DESKAR</t>
  </si>
  <si>
    <t>DESKAR</t>
  </si>
  <si>
    <t>Твердосплавные пластины</t>
  </si>
  <si>
    <t>Резьбовые пластины</t>
  </si>
  <si>
    <t>452.00</t>
  </si>
  <si>
    <t>106</t>
  </si>
  <si>
    <t>30510</t>
  </si>
  <si>
    <t>22IR N60 LDA пластина резьбовая DESKAR</t>
  </si>
  <si>
    <t>DESKAR</t>
  </si>
  <si>
    <t>Твердосплавные пластины</t>
  </si>
  <si>
    <t>Резьбовые пластины</t>
  </si>
  <si>
    <t>448.00</t>
  </si>
  <si>
    <t>78</t>
  </si>
  <si>
    <t>35590</t>
  </si>
  <si>
    <t>06IR A55 LDA пластина резьбовая DESKAR</t>
  </si>
  <si>
    <t>DESKAR</t>
  </si>
  <si>
    <t>Твердосплавные пластины</t>
  </si>
  <si>
    <t>Резьбовые пластины</t>
  </si>
  <si>
    <t>457.00</t>
  </si>
  <si>
    <t>160</t>
  </si>
  <si>
    <t>35592</t>
  </si>
  <si>
    <t>08IR 1.5 ISO LDA пластина резьбовая DESKAR</t>
  </si>
  <si>
    <t>DESKAR</t>
  </si>
  <si>
    <t>Твердосплавные пластины</t>
  </si>
  <si>
    <t>Резьбовые пластины</t>
  </si>
  <si>
    <t>393.00</t>
  </si>
  <si>
    <t>346</t>
  </si>
  <si>
    <t>35593</t>
  </si>
  <si>
    <t>08IR A55 LDA пластина резьбовая DESKAR</t>
  </si>
  <si>
    <t>DESKAR</t>
  </si>
  <si>
    <t>Твердосплавные пластины</t>
  </si>
  <si>
    <t>Резьбовые пластины</t>
  </si>
  <si>
    <t>393.00</t>
  </si>
  <si>
    <t>2</t>
  </si>
  <si>
    <t>35594</t>
  </si>
  <si>
    <t>08IR A55 LDC пластина резьбовая DESKAR</t>
  </si>
  <si>
    <t>DESKAR</t>
  </si>
  <si>
    <t>Твердосплавные пластины</t>
  </si>
  <si>
    <t>Резьбовые пластины</t>
  </si>
  <si>
    <t>393.00</t>
  </si>
  <si>
    <t>241</t>
  </si>
  <si>
    <t>35596</t>
  </si>
  <si>
    <t>08IR A60 LDC пластина резьбовая DESKAR</t>
  </si>
  <si>
    <t>DESKAR</t>
  </si>
  <si>
    <t>Твердосплавные пластины</t>
  </si>
  <si>
    <t>Резьбовые пластины</t>
  </si>
  <si>
    <t>393.00</t>
  </si>
  <si>
    <t>4</t>
  </si>
  <si>
    <t>35597</t>
  </si>
  <si>
    <t>11ER 1.0 ISO K15 пластина резьбовая DESKAR</t>
  </si>
  <si>
    <t>DESKAR</t>
  </si>
  <si>
    <t>Твердосплавные пластины</t>
  </si>
  <si>
    <t>Резьбовые пластины</t>
  </si>
  <si>
    <t>159.00</t>
  </si>
  <si>
    <t>72</t>
  </si>
  <si>
    <t>35598</t>
  </si>
  <si>
    <t>11ER 1.0 ISO LDA пластина резьбовая DESKAR</t>
  </si>
  <si>
    <t>DESKAR</t>
  </si>
  <si>
    <t>Твердосплавные пластины</t>
  </si>
  <si>
    <t>Резьбовые пластины</t>
  </si>
  <si>
    <t>159.00</t>
  </si>
  <si>
    <t>62</t>
  </si>
  <si>
    <t>35599</t>
  </si>
  <si>
    <t>11ER 1.0 ISO LDC пластина резьбовая DESKAR</t>
  </si>
  <si>
    <t>DESKAR</t>
  </si>
  <si>
    <t>Твердосплавные пластины</t>
  </si>
  <si>
    <t>Резьбовые пластины</t>
  </si>
  <si>
    <t>159.00</t>
  </si>
  <si>
    <t>170</t>
  </si>
  <si>
    <t>35600</t>
  </si>
  <si>
    <t>11ER 1.25 ISO LDA пластина резьбовая DESKAR</t>
  </si>
  <si>
    <t>DESKAR</t>
  </si>
  <si>
    <t>Твердосплавные пластины</t>
  </si>
  <si>
    <t>Резьбовые пластины</t>
  </si>
  <si>
    <t>159.00</t>
  </si>
  <si>
    <t>47</t>
  </si>
  <si>
    <t>35601</t>
  </si>
  <si>
    <t>11ER 1.5 ISO K15 пластина резьбовая DESKAR</t>
  </si>
  <si>
    <t>DESKAR</t>
  </si>
  <si>
    <t>Твердосплавные пластины</t>
  </si>
  <si>
    <t>Резьбовые пластины</t>
  </si>
  <si>
    <t>159.00</t>
  </si>
  <si>
    <t>240</t>
  </si>
  <si>
    <t>35603</t>
  </si>
  <si>
    <t>11ER 2.0 ISO LDA пластина резьбовая DESKAR</t>
  </si>
  <si>
    <t>DESKAR</t>
  </si>
  <si>
    <t>Твердосплавные пластины</t>
  </si>
  <si>
    <t>Резьбовые пластины</t>
  </si>
  <si>
    <t>159.00</t>
  </si>
  <si>
    <t>23</t>
  </si>
  <si>
    <t>35604</t>
  </si>
  <si>
    <t>11ER 2.0 ISO LDC пластина резьбовая DESKAR</t>
  </si>
  <si>
    <t>DESKAR</t>
  </si>
  <si>
    <t>Твердосплавные пластины</t>
  </si>
  <si>
    <t>Резьбовые пластины</t>
  </si>
  <si>
    <t>159.00</t>
  </si>
  <si>
    <t>206</t>
  </si>
  <si>
    <t>35605</t>
  </si>
  <si>
    <t>11ER A55 K15 пластина резьбовая DESKAR</t>
  </si>
  <si>
    <t>DESKAR</t>
  </si>
  <si>
    <t>Твердосплавные пластины</t>
  </si>
  <si>
    <t>Резьбовые пластины</t>
  </si>
  <si>
    <t>159.00</t>
  </si>
  <si>
    <t>328</t>
  </si>
  <si>
    <t>35606</t>
  </si>
  <si>
    <t>11ER A55 LDA пластина резьбовая DESKAR</t>
  </si>
  <si>
    <t>DESKAR</t>
  </si>
  <si>
    <t>Твердосплавные пластины</t>
  </si>
  <si>
    <t>Резьбовые пластины</t>
  </si>
  <si>
    <t>159.00</t>
  </si>
  <si>
    <t>27</t>
  </si>
  <si>
    <t>35607</t>
  </si>
  <si>
    <t>11ER A55 LDC пластина резьбовая DESKAR</t>
  </si>
  <si>
    <t>DESKAR</t>
  </si>
  <si>
    <t>Твердосплавные пластины</t>
  </si>
  <si>
    <t>Резьбовые пластины</t>
  </si>
  <si>
    <t>166.00</t>
  </si>
  <si>
    <t>10</t>
  </si>
  <si>
    <t>35608</t>
  </si>
  <si>
    <t>11ER A60 LDA пластина резьбовая DESKAR</t>
  </si>
  <si>
    <t>DESKAR</t>
  </si>
  <si>
    <t>Твердосплавные пластины</t>
  </si>
  <si>
    <t>Резьбовые пластины</t>
  </si>
  <si>
    <t>159.00</t>
  </si>
  <si>
    <t>27</t>
  </si>
  <si>
    <t>35609</t>
  </si>
  <si>
    <t>11ER A60 LDC пластина резьбовая DESKAR</t>
  </si>
  <si>
    <t>DESKAR</t>
  </si>
  <si>
    <t>Твердосплавные пластины</t>
  </si>
  <si>
    <t>Резьбовые пластины</t>
  </si>
  <si>
    <t>159.00</t>
  </si>
  <si>
    <t>202</t>
  </si>
  <si>
    <t>35610</t>
  </si>
  <si>
    <t>11IR 1.0 ISO K15 пластина резьбовая DESKAR</t>
  </si>
  <si>
    <t>DESKAR</t>
  </si>
  <si>
    <t>Твердосплавные пластины</t>
  </si>
  <si>
    <t>Резьбовые пластины</t>
  </si>
  <si>
    <t>159.00</t>
  </si>
  <si>
    <t>301</t>
  </si>
  <si>
    <t>35611</t>
  </si>
  <si>
    <t>11IR 1.0 ISO LDA пластина резьбовая DESKAR</t>
  </si>
  <si>
    <t>DESKAR</t>
  </si>
  <si>
    <t>Твердосплавные пластины</t>
  </si>
  <si>
    <t>Резьбовые пластины</t>
  </si>
  <si>
    <t>169.00</t>
  </si>
  <si>
    <t>162</t>
  </si>
  <si>
    <t>35612</t>
  </si>
  <si>
    <t>11IR 1.0 ISO LDC пластина резьбовая DESKAR</t>
  </si>
  <si>
    <t>DESKAR</t>
  </si>
  <si>
    <t>Твердосплавные пластины</t>
  </si>
  <si>
    <t>Резьбовые пластины</t>
  </si>
  <si>
    <t>159.00</t>
  </si>
  <si>
    <t>470</t>
  </si>
  <si>
    <t>35614</t>
  </si>
  <si>
    <t>11IR 1.25 ISO LDC пластина резьбовая DESKAR</t>
  </si>
  <si>
    <t>DESKAR</t>
  </si>
  <si>
    <t>Твердосплавные пластины</t>
  </si>
  <si>
    <t>Резьбовые пластины</t>
  </si>
  <si>
    <t>159.00</t>
  </si>
  <si>
    <t>175</t>
  </si>
  <si>
    <t>35615</t>
  </si>
  <si>
    <t>11IR 1.5 ISO K15 пластина резьбовая DESKAR</t>
  </si>
  <si>
    <t>DESKAR</t>
  </si>
  <si>
    <t>Твердосплавные пластины</t>
  </si>
  <si>
    <t>Резьбовые пластины</t>
  </si>
  <si>
    <t>159.00</t>
  </si>
  <si>
    <t>527</t>
  </si>
  <si>
    <t>35616</t>
  </si>
  <si>
    <t>11IR 1.5 ISO LDA пластина резьбовая DESKAR</t>
  </si>
  <si>
    <t>DESKAR</t>
  </si>
  <si>
    <t>Твердосплавные пластины</t>
  </si>
  <si>
    <t>Резьбовые пластины</t>
  </si>
  <si>
    <t>159.00</t>
  </si>
  <si>
    <t>2</t>
  </si>
  <si>
    <t>35617</t>
  </si>
  <si>
    <t>11IR 1.5 ISO LDC пластина резьбовая DESKAR</t>
  </si>
  <si>
    <t>DESKAR</t>
  </si>
  <si>
    <t>Твердосплавные пластины</t>
  </si>
  <si>
    <t>Резьбовые пластины</t>
  </si>
  <si>
    <t>159.00</t>
  </si>
  <si>
    <t>291</t>
  </si>
  <si>
    <t>35618</t>
  </si>
  <si>
    <t>11IR 1.75 ISO LDA пластина резьбовая DESKAR</t>
  </si>
  <si>
    <t>DESKAR</t>
  </si>
  <si>
    <t>Твердосплавные пластины</t>
  </si>
  <si>
    <t>Резьбовые пластины</t>
  </si>
  <si>
    <t>159.00</t>
  </si>
  <si>
    <t>7</t>
  </si>
  <si>
    <t>35619</t>
  </si>
  <si>
    <t>11IR 11W LDA пластина резьбовая DESKAR</t>
  </si>
  <si>
    <t>DESKAR</t>
  </si>
  <si>
    <t>Твердосплавные пластины</t>
  </si>
  <si>
    <t>Резьбовые пластины</t>
  </si>
  <si>
    <t>159.00</t>
  </si>
  <si>
    <t>223</t>
  </si>
  <si>
    <t>35620</t>
  </si>
  <si>
    <t>11IR 14NPT LDA пластина резьбовая DESKAR</t>
  </si>
  <si>
    <t>DESKAR</t>
  </si>
  <si>
    <t>Твердосплавные пластины</t>
  </si>
  <si>
    <t>Резьбовые пластины</t>
  </si>
  <si>
    <t>159.00</t>
  </si>
  <si>
    <t>440</t>
  </si>
  <si>
    <t>35621</t>
  </si>
  <si>
    <t>11IR 14NPT LDC пластина резьбовая DESKAR</t>
  </si>
  <si>
    <t>DESKAR</t>
  </si>
  <si>
    <t>Твердосплавные пластины</t>
  </si>
  <si>
    <t>Резьбовые пластины</t>
  </si>
  <si>
    <t>159.00</t>
  </si>
  <si>
    <t>290</t>
  </si>
  <si>
    <t>35622</t>
  </si>
  <si>
    <t>11IR 14W LDA пластина резьбовая DESKAR</t>
  </si>
  <si>
    <t>DESKAR</t>
  </si>
  <si>
    <t>Твердосплавные пластины</t>
  </si>
  <si>
    <t>Резьбовые пластины</t>
  </si>
  <si>
    <t>159.00</t>
  </si>
  <si>
    <t>57</t>
  </si>
  <si>
    <t>35623</t>
  </si>
  <si>
    <t>11IR 14W LDC пластина резьбовая DESKAR</t>
  </si>
  <si>
    <t>DESKAR</t>
  </si>
  <si>
    <t>Твердосплавные пластины</t>
  </si>
  <si>
    <t>Резьбовые пластины</t>
  </si>
  <si>
    <t>157.00</t>
  </si>
  <si>
    <t>230</t>
  </si>
  <si>
    <t>35624</t>
  </si>
  <si>
    <t>11IR 16W LDA пластина резьбовая DESKAR</t>
  </si>
  <si>
    <t>DESKAR</t>
  </si>
  <si>
    <t>Твердосплавные пластины</t>
  </si>
  <si>
    <t>Резьбовые пластины</t>
  </si>
  <si>
    <t>166.00</t>
  </si>
  <si>
    <t>110</t>
  </si>
  <si>
    <t>35626</t>
  </si>
  <si>
    <t>11IR 19W LDA пластина резьбовая DESKAR</t>
  </si>
  <si>
    <t>DESKAR</t>
  </si>
  <si>
    <t>Твердосплавные пластины</t>
  </si>
  <si>
    <t>Резьбовые пластины</t>
  </si>
  <si>
    <t>159.00</t>
  </si>
  <si>
    <t>29</t>
  </si>
  <si>
    <t>35627</t>
  </si>
  <si>
    <t>11IR 19W LDC пластина резьбовая DESKAR</t>
  </si>
  <si>
    <t>DESKAR</t>
  </si>
  <si>
    <t>Твердосплавные пластины</t>
  </si>
  <si>
    <t>Резьбовые пластины</t>
  </si>
  <si>
    <t>159.00</t>
  </si>
  <si>
    <t>529</t>
  </si>
  <si>
    <t>35628</t>
  </si>
  <si>
    <t>11IR 2.0 ISO K15 пластина резьбовая DESKAR</t>
  </si>
  <si>
    <t>DESKAR</t>
  </si>
  <si>
    <t>Твердосплавные пластины</t>
  </si>
  <si>
    <t>Резьбовые пластины</t>
  </si>
  <si>
    <t>159.00</t>
  </si>
  <si>
    <t>160</t>
  </si>
  <si>
    <t>35629</t>
  </si>
  <si>
    <t>11IR 2.0 ISO LDA пластина резьбовая DESKAR</t>
  </si>
  <si>
    <t>DESKAR</t>
  </si>
  <si>
    <t>Твердосплавные пластины</t>
  </si>
  <si>
    <t>Резьбовые пластины</t>
  </si>
  <si>
    <t>159.00</t>
  </si>
  <si>
    <t>306</t>
  </si>
  <si>
    <t>35630</t>
  </si>
  <si>
    <t>11IR 2.0 ISO LDC пластина резьбовая DESKAR</t>
  </si>
  <si>
    <t>DESKAR</t>
  </si>
  <si>
    <t>Твердосплавные пластины</t>
  </si>
  <si>
    <t>Резьбовые пластины</t>
  </si>
  <si>
    <t>159.00</t>
  </si>
  <si>
    <t>152</t>
  </si>
  <si>
    <t>35631</t>
  </si>
  <si>
    <t>11IR A55 K15 пластина резьбовая DESKAR</t>
  </si>
  <si>
    <t>DESKAR</t>
  </si>
  <si>
    <t>Твердосплавные пластины</t>
  </si>
  <si>
    <t>Резьбовые пластины</t>
  </si>
  <si>
    <t>159.00</t>
  </si>
  <si>
    <t>98</t>
  </si>
  <si>
    <t>35632</t>
  </si>
  <si>
    <t>11IR A55 LDA пластина резьбовая DESKAR</t>
  </si>
  <si>
    <t>DESKAR</t>
  </si>
  <si>
    <t>Твердосплавные пластины</t>
  </si>
  <si>
    <t>Резьбовые пластины</t>
  </si>
  <si>
    <t>159.00</t>
  </si>
  <si>
    <t>201</t>
  </si>
  <si>
    <t>35633</t>
  </si>
  <si>
    <t>11IR A55 LDC пластина резьбовая DESKAR</t>
  </si>
  <si>
    <t>DESKAR</t>
  </si>
  <si>
    <t>Твердосплавные пластины</t>
  </si>
  <si>
    <t>Резьбовые пластины</t>
  </si>
  <si>
    <t>159.00</t>
  </si>
  <si>
    <t>271</t>
  </si>
  <si>
    <t>35634</t>
  </si>
  <si>
    <t>11IR A60 K15 пластина резьбовая DESKAR</t>
  </si>
  <si>
    <t>DESKAR</t>
  </si>
  <si>
    <t>Твердосплавные пластины</t>
  </si>
  <si>
    <t>Резьбовые пластины</t>
  </si>
  <si>
    <t>159.00</t>
  </si>
  <si>
    <t>202</t>
  </si>
  <si>
    <t>35636</t>
  </si>
  <si>
    <t>11IR A60 LDC пластина резьбовая DESKAR</t>
  </si>
  <si>
    <t>DESKAR</t>
  </si>
  <si>
    <t>Твердосплавные пластины</t>
  </si>
  <si>
    <t>Резьбовые пластины</t>
  </si>
  <si>
    <t>159.00</t>
  </si>
  <si>
    <t>137</t>
  </si>
  <si>
    <t>35637</t>
  </si>
  <si>
    <t>16ER 0.5 ISO LDA пластина резьбовая DESKAR</t>
  </si>
  <si>
    <t>DESKAR</t>
  </si>
  <si>
    <t>Твердосплавные пластины</t>
  </si>
  <si>
    <t>Резьбовые пластины</t>
  </si>
  <si>
    <t>159.00</t>
  </si>
  <si>
    <t>2</t>
  </si>
  <si>
    <t>35639</t>
  </si>
  <si>
    <t>16ER 1.0 ISO LDA пластина резьбовая DESKAR</t>
  </si>
  <si>
    <t>DESKAR</t>
  </si>
  <si>
    <t>Твердосплавные пластины</t>
  </si>
  <si>
    <t>Резьбовые пластины</t>
  </si>
  <si>
    <t>159.00</t>
  </si>
  <si>
    <t>2250</t>
  </si>
  <si>
    <t>35640</t>
  </si>
  <si>
    <t>16ER 1.0 ISO LDC пластина резьбовая DESKAR</t>
  </si>
  <si>
    <t>DESKAR</t>
  </si>
  <si>
    <t>Твердосплавные пластины</t>
  </si>
  <si>
    <t>Резьбовые пластины</t>
  </si>
  <si>
    <t>159.00</t>
  </si>
  <si>
    <t>100</t>
  </si>
  <si>
    <t>35641</t>
  </si>
  <si>
    <t>16ER 1.0 ISO K15 пластина резьбовая DESKAR</t>
  </si>
  <si>
    <t>DESKAR</t>
  </si>
  <si>
    <t>Твердосплавные пластины</t>
  </si>
  <si>
    <t>Резьбовые пластины</t>
  </si>
  <si>
    <t>159.00</t>
  </si>
  <si>
    <t>164</t>
  </si>
  <si>
    <t>35643</t>
  </si>
  <si>
    <t>16ER 1.25 ISO LDC пластина резьбовая DESKAR</t>
  </si>
  <si>
    <t>DESKAR</t>
  </si>
  <si>
    <t>Твердосплавные пластины</t>
  </si>
  <si>
    <t>Резьбовые пластины</t>
  </si>
  <si>
    <t>159.00</t>
  </si>
  <si>
    <t>442</t>
  </si>
  <si>
    <t>35644</t>
  </si>
  <si>
    <t>16ER 1.25 ISO K15 пластина резьбовая DESKAR</t>
  </si>
  <si>
    <t>DESKAR</t>
  </si>
  <si>
    <t>Твердосплавные пластины</t>
  </si>
  <si>
    <t>Резьбовые пластины</t>
  </si>
  <si>
    <t>159.00</t>
  </si>
  <si>
    <t>20</t>
  </si>
  <si>
    <t>35645</t>
  </si>
  <si>
    <t>16ER 1.5 ISO LDA пластина резьбовая DESKAR</t>
  </si>
  <si>
    <t>DESKAR</t>
  </si>
  <si>
    <t>Твердосплавные пластины</t>
  </si>
  <si>
    <t>Резьбовые пластины</t>
  </si>
  <si>
    <t>159.00</t>
  </si>
  <si>
    <t>290</t>
  </si>
  <si>
    <t>35646</t>
  </si>
  <si>
    <t>16ER 1.5 ISO LDC пластина резьбовая DESKAR</t>
  </si>
  <si>
    <t>DESKAR</t>
  </si>
  <si>
    <t>Твердосплавные пластины</t>
  </si>
  <si>
    <t>Резьбовые пластины</t>
  </si>
  <si>
    <t>159.00</t>
  </si>
  <si>
    <t>333</t>
  </si>
  <si>
    <t>35647</t>
  </si>
  <si>
    <t>16ER 1.5 ISO K15 пластина резьбовая DESKAR</t>
  </si>
  <si>
    <t>DESKAR</t>
  </si>
  <si>
    <t>Твердосплавные пластины</t>
  </si>
  <si>
    <t>Резьбовые пластины</t>
  </si>
  <si>
    <t>159.00</t>
  </si>
  <si>
    <t>825</t>
  </si>
  <si>
    <t>35651</t>
  </si>
  <si>
    <t>16ER 10ACME LDA пластина резьбовая DESKAR</t>
  </si>
  <si>
    <t>DESKAR</t>
  </si>
  <si>
    <t>Твердосплавные пластины</t>
  </si>
  <si>
    <t>Резьбовые пластины</t>
  </si>
  <si>
    <t>159.00</t>
  </si>
  <si>
    <t>319</t>
  </si>
  <si>
    <t>35652</t>
  </si>
  <si>
    <t>16ER 10UN LDA пластина резьбовая DESKAR</t>
  </si>
  <si>
    <t>DESKAR</t>
  </si>
  <si>
    <t>Твердосплавные пластины</t>
  </si>
  <si>
    <t>Резьбовые пластины</t>
  </si>
  <si>
    <t>159.00</t>
  </si>
  <si>
    <t>326</t>
  </si>
  <si>
    <t>35653</t>
  </si>
  <si>
    <t>16ER 10UN LDC пластина резьбовая DESKAR</t>
  </si>
  <si>
    <t>DESKAR</t>
  </si>
  <si>
    <t>Твердосплавные пластины</t>
  </si>
  <si>
    <t>Резьбовые пластины</t>
  </si>
  <si>
    <t>166.00</t>
  </si>
  <si>
    <t>50</t>
  </si>
  <si>
    <t>35654</t>
  </si>
  <si>
    <t>16ER 10W LDA пластина резьбовая DESKAR</t>
  </si>
  <si>
    <t>DESKAR</t>
  </si>
  <si>
    <t>Твердосплавные пластины</t>
  </si>
  <si>
    <t>Резьбовые пластины</t>
  </si>
  <si>
    <t>159.00</t>
  </si>
  <si>
    <t>2893</t>
  </si>
  <si>
    <t>35655</t>
  </si>
  <si>
    <t>16ER 11.5NPT LDA пластина резьбовая DESKAR</t>
  </si>
  <si>
    <t>DESKAR</t>
  </si>
  <si>
    <t>Твердосплавные пластины</t>
  </si>
  <si>
    <t>Резьбовые пластины</t>
  </si>
  <si>
    <t>159.00</t>
  </si>
  <si>
    <t>77</t>
  </si>
  <si>
    <t>35656</t>
  </si>
  <si>
    <t>16ER 11.5NPT LDC пластина резьбовая DESKAR</t>
  </si>
  <si>
    <t>DESKAR</t>
  </si>
  <si>
    <t>Твердосплавные пластины</t>
  </si>
  <si>
    <t>Резьбовые пластины</t>
  </si>
  <si>
    <t>166.00</t>
  </si>
  <si>
    <t>50</t>
  </si>
  <si>
    <t>35657</t>
  </si>
  <si>
    <t>16ER 11BSPT K15 пластина резьбовая DESKAR</t>
  </si>
  <si>
    <t>DESKAR</t>
  </si>
  <si>
    <t>Твердосплавные пластины</t>
  </si>
  <si>
    <t>Резьбовые пластины</t>
  </si>
  <si>
    <t>368.00</t>
  </si>
  <si>
    <t>26</t>
  </si>
  <si>
    <t>35658</t>
  </si>
  <si>
    <t>16ER 11BSPT LDA пластина резьбовая DESKAR</t>
  </si>
  <si>
    <t>DESKAR</t>
  </si>
  <si>
    <t>Твердосплавные пластины</t>
  </si>
  <si>
    <t>Резьбовые пластины</t>
  </si>
  <si>
    <t>368.00</t>
  </si>
  <si>
    <t>169</t>
  </si>
  <si>
    <t>35659</t>
  </si>
  <si>
    <t>16ER 11W K15 пластина резьбовая DESKAR</t>
  </si>
  <si>
    <t>DESKAR</t>
  </si>
  <si>
    <t>Твердосплавные пластины</t>
  </si>
  <si>
    <t>Резьбовые пластины</t>
  </si>
  <si>
    <t>166.00</t>
  </si>
  <si>
    <t>100</t>
  </si>
  <si>
    <t>35660</t>
  </si>
  <si>
    <t>16ER 11W LDA пластина резьбовая DESKAR</t>
  </si>
  <si>
    <t>DESKAR</t>
  </si>
  <si>
    <t>Твердосплавные пластины</t>
  </si>
  <si>
    <t>Резьбовые пластины</t>
  </si>
  <si>
    <t>169.00</t>
  </si>
  <si>
    <t>2167</t>
  </si>
  <si>
    <t>35661</t>
  </si>
  <si>
    <t>16ER 12UN LDA пластина резьбовая DESKAR</t>
  </si>
  <si>
    <t>DESKAR</t>
  </si>
  <si>
    <t>Твердосплавные пластины</t>
  </si>
  <si>
    <t>Резьбовые пластины</t>
  </si>
  <si>
    <t>166.00</t>
  </si>
  <si>
    <t>20</t>
  </si>
  <si>
    <t>35662</t>
  </si>
  <si>
    <t>16ER 12UN LDC пластина резьбовая DESKAR</t>
  </si>
  <si>
    <t>DESKAR</t>
  </si>
  <si>
    <t>Твердосплавные пластины</t>
  </si>
  <si>
    <t>Резьбовые пластины</t>
  </si>
  <si>
    <t>166.00</t>
  </si>
  <si>
    <t>50</t>
  </si>
  <si>
    <t>35663</t>
  </si>
  <si>
    <t>16ER 12W LDA пластина резьбовая DESKAR</t>
  </si>
  <si>
    <t>DESKAR</t>
  </si>
  <si>
    <t>Твердосплавные пластины</t>
  </si>
  <si>
    <t>Резьбовые пластины</t>
  </si>
  <si>
    <t>166.00</t>
  </si>
  <si>
    <t>50</t>
  </si>
  <si>
    <t>35664</t>
  </si>
  <si>
    <t>16ER 14BSPT LDC пластина резьбовая DESKAR</t>
  </si>
  <si>
    <t>DESKAR</t>
  </si>
  <si>
    <t>Твердосплавные пластины</t>
  </si>
  <si>
    <t>Резьбовые пластины</t>
  </si>
  <si>
    <t>159.00</t>
  </si>
  <si>
    <t>142</t>
  </si>
  <si>
    <t>35665</t>
  </si>
  <si>
    <t>16ER 14UN LDA пластина резьбовая DESKAR</t>
  </si>
  <si>
    <t>DESKAR</t>
  </si>
  <si>
    <t>Твердосплавные пластины</t>
  </si>
  <si>
    <t>Резьбовые пластины</t>
  </si>
  <si>
    <t>159.00</t>
  </si>
  <si>
    <t>59</t>
  </si>
  <si>
    <t>35666</t>
  </si>
  <si>
    <t>16ER 14UN LDC пластина резьбовая DESKAR</t>
  </si>
  <si>
    <t>DESKAR</t>
  </si>
  <si>
    <t>Твердосплавные пластины</t>
  </si>
  <si>
    <t>Резьбовые пластины</t>
  </si>
  <si>
    <t>166.00</t>
  </si>
  <si>
    <t>50</t>
  </si>
  <si>
    <t>35667</t>
  </si>
  <si>
    <t>16ER 14W K15 пластина резьбовая DESKAR</t>
  </si>
  <si>
    <t>DESKAR</t>
  </si>
  <si>
    <t>Твердосплавные пластины</t>
  </si>
  <si>
    <t>Резьбовые пластины</t>
  </si>
  <si>
    <t>159.00</t>
  </si>
  <si>
    <t>250</t>
  </si>
  <si>
    <t>35669</t>
  </si>
  <si>
    <t>16ER 16UN LDA пластина резьбовая DESKAR</t>
  </si>
  <si>
    <t>DESKAR</t>
  </si>
  <si>
    <t>Твердосплавные пластины</t>
  </si>
  <si>
    <t>Резьбовые пластины</t>
  </si>
  <si>
    <t>159.00</t>
  </si>
  <si>
    <t>321</t>
  </si>
  <si>
    <t>35670</t>
  </si>
  <si>
    <t>16ER 16UN LDC пластина резьбовая DESKAR</t>
  </si>
  <si>
    <t>DESKAR</t>
  </si>
  <si>
    <t>Твердосплавные пластины</t>
  </si>
  <si>
    <t>Резьбовые пластины</t>
  </si>
  <si>
    <t>166.00</t>
  </si>
  <si>
    <t>40</t>
  </si>
  <si>
    <t>35671</t>
  </si>
  <si>
    <t>16ER 16W LDA пластина резьбовая DESKAR</t>
  </si>
  <si>
    <t>DESKAR</t>
  </si>
  <si>
    <t>Твердосплавные пластины</t>
  </si>
  <si>
    <t>Резьбовые пластины</t>
  </si>
  <si>
    <t>159.00</t>
  </si>
  <si>
    <t>67</t>
  </si>
  <si>
    <t>35672</t>
  </si>
  <si>
    <t>16ER 18NPT LDA пластина резьбовая DESKAR</t>
  </si>
  <si>
    <t>DESKAR</t>
  </si>
  <si>
    <t>Твердосплавные пластины</t>
  </si>
  <si>
    <t>Резьбовые пластины</t>
  </si>
  <si>
    <t>166.00</t>
  </si>
  <si>
    <t>10</t>
  </si>
  <si>
    <t>35673</t>
  </si>
  <si>
    <t>16ER 18UN LDA пластина резьбовая DESKAR</t>
  </si>
  <si>
    <t>DESKAR</t>
  </si>
  <si>
    <t>Твердосплавные пластины</t>
  </si>
  <si>
    <t>Резьбовые пластины</t>
  </si>
  <si>
    <t>160.00</t>
  </si>
  <si>
    <t>386</t>
  </si>
  <si>
    <t>35674</t>
  </si>
  <si>
    <t>16ER 18UN LDC пластина резьбовая DESKAR</t>
  </si>
  <si>
    <t>DESKAR</t>
  </si>
  <si>
    <t>Твердосплавные пластины</t>
  </si>
  <si>
    <t>Резьбовые пластины</t>
  </si>
  <si>
    <t>166.00</t>
  </si>
  <si>
    <t>50</t>
  </si>
  <si>
    <t>35675</t>
  </si>
  <si>
    <t>16ER 19BSPT LDA пластина резьбовая DESKAR</t>
  </si>
  <si>
    <t>DESKAR</t>
  </si>
  <si>
    <t>Твердосплавные пластины</t>
  </si>
  <si>
    <t>Резьбовые пластины</t>
  </si>
  <si>
    <t>159.00</t>
  </si>
  <si>
    <t>158</t>
  </si>
  <si>
    <t>35676</t>
  </si>
  <si>
    <t>16ER 19W LDA пластина резьбовая DESKAR</t>
  </si>
  <si>
    <t>DESKAR</t>
  </si>
  <si>
    <t>Твердосплавные пластины</t>
  </si>
  <si>
    <t>Резьбовые пластины</t>
  </si>
  <si>
    <t>159.00</t>
  </si>
  <si>
    <t>315</t>
  </si>
  <si>
    <t>35678</t>
  </si>
  <si>
    <t>16ER 2.0 ISO LDC пластина резьбовая DESKAR</t>
  </si>
  <si>
    <t>DESKAR</t>
  </si>
  <si>
    <t>Твердосплавные пластины</t>
  </si>
  <si>
    <t>Резьбовые пластины</t>
  </si>
  <si>
    <t>160.00</t>
  </si>
  <si>
    <t>355</t>
  </si>
  <si>
    <t>35679</t>
  </si>
  <si>
    <t>16ER 2.0 ISO K15 пластина резьбовая DESKAR</t>
  </si>
  <si>
    <t>DESKAR</t>
  </si>
  <si>
    <t>Твердосплавные пластины</t>
  </si>
  <si>
    <t>Резьбовые пластины</t>
  </si>
  <si>
    <t>159.00</t>
  </si>
  <si>
    <t>183</t>
  </si>
  <si>
    <t>35680</t>
  </si>
  <si>
    <t>16ER 2.0TR LDA пластина резьбовая DESKAR</t>
  </si>
  <si>
    <t>DESKAR</t>
  </si>
  <si>
    <t>Твердосплавные пластины</t>
  </si>
  <si>
    <t>Резьбовые пластины</t>
  </si>
  <si>
    <t>159.00</t>
  </si>
  <si>
    <t>348</t>
  </si>
  <si>
    <t>35682</t>
  </si>
  <si>
    <t>16ER 2.5 ISO LDC пластина резьбовая DESKAR</t>
  </si>
  <si>
    <t>DESKAR</t>
  </si>
  <si>
    <t>Твердосплавные пластины</t>
  </si>
  <si>
    <t>Резьбовые пластины</t>
  </si>
  <si>
    <t>159.00</t>
  </si>
  <si>
    <t>261</t>
  </si>
  <si>
    <t>35683</t>
  </si>
  <si>
    <t>16ER 2.5 ISO K15 пластина резьбовая DESKAR</t>
  </si>
  <si>
    <t>DESKAR</t>
  </si>
  <si>
    <t>Твердосплавные пластины</t>
  </si>
  <si>
    <t>Резьбовые пластины</t>
  </si>
  <si>
    <t>159.00</t>
  </si>
  <si>
    <t>27</t>
  </si>
  <si>
    <t>35684</t>
  </si>
  <si>
    <t>16ER 20UN LDA пластина резьбовая DESKAR</t>
  </si>
  <si>
    <t>DESKAR</t>
  </si>
  <si>
    <t>Твердосплавные пластины</t>
  </si>
  <si>
    <t>Резьбовые пластины</t>
  </si>
  <si>
    <t>159.00</t>
  </si>
  <si>
    <t>329</t>
  </si>
  <si>
    <t>35685</t>
  </si>
  <si>
    <t>16ER 20UN LDC пластина резьбовая DESKAR</t>
  </si>
  <si>
    <t>DESKAR</t>
  </si>
  <si>
    <t>Твердосплавные пластины</t>
  </si>
  <si>
    <t>Резьбовые пластины</t>
  </si>
  <si>
    <t>166.00</t>
  </si>
  <si>
    <t>50</t>
  </si>
  <si>
    <t>35686</t>
  </si>
  <si>
    <t>16ER 20W LDA пластина резьбовая DESKAR</t>
  </si>
  <si>
    <t>DESKAR</t>
  </si>
  <si>
    <t>Твердосплавные пластины</t>
  </si>
  <si>
    <t>Резьбовые пластины</t>
  </si>
  <si>
    <t>166.00</t>
  </si>
  <si>
    <t>50</t>
  </si>
  <si>
    <t>35687</t>
  </si>
  <si>
    <t>16ER 24UN LDA пластина резьбовая DESKAR</t>
  </si>
  <si>
    <t>DESKAR</t>
  </si>
  <si>
    <t>Твердосплавные пластины</t>
  </si>
  <si>
    <t>Резьбовые пластины</t>
  </si>
  <si>
    <t>166.00</t>
  </si>
  <si>
    <t>49</t>
  </si>
  <si>
    <t>35688</t>
  </si>
  <si>
    <t>16ER 3.0 ISO LDA пластина резьбовая DESKAR</t>
  </si>
  <si>
    <t>DESKAR</t>
  </si>
  <si>
    <t>Твердосплавные пластины</t>
  </si>
  <si>
    <t>Резьбовые пластины</t>
  </si>
  <si>
    <t>159.00</t>
  </si>
  <si>
    <t>304</t>
  </si>
  <si>
    <t>35689</t>
  </si>
  <si>
    <t>16ER 3.0 ISO LDC пластина резьбовая DESKAR</t>
  </si>
  <si>
    <t>DESKAR</t>
  </si>
  <si>
    <t>Твердосплавные пластины</t>
  </si>
  <si>
    <t>Резьбовые пластины</t>
  </si>
  <si>
    <t>159.00</t>
  </si>
  <si>
    <t>327</t>
  </si>
  <si>
    <t>35690</t>
  </si>
  <si>
    <t>16ER 3.0 ISO K15 пластина резьбовая DESKAR</t>
  </si>
  <si>
    <t>DESKAR</t>
  </si>
  <si>
    <t>Твердосплавные пластины</t>
  </si>
  <si>
    <t>Резьбовые пластины</t>
  </si>
  <si>
    <t>159.00</t>
  </si>
  <si>
    <t>260</t>
  </si>
  <si>
    <t>35691</t>
  </si>
  <si>
    <t>16ER 3.0TR LDA пластина резьбовая DESKAR</t>
  </si>
  <si>
    <t>DESKAR</t>
  </si>
  <si>
    <t>Твердосплавные пластины</t>
  </si>
  <si>
    <t>Резьбовые пластины</t>
  </si>
  <si>
    <t>159.00</t>
  </si>
  <si>
    <t>274</t>
  </si>
  <si>
    <t>35693</t>
  </si>
  <si>
    <t>16ER 8ACME LDA пластина резьбовая DESKAR</t>
  </si>
  <si>
    <t>DESKAR</t>
  </si>
  <si>
    <t>Твердосплавные пластины</t>
  </si>
  <si>
    <t>Резьбовые пластины</t>
  </si>
  <si>
    <t>159.00</t>
  </si>
  <si>
    <t>288</t>
  </si>
  <si>
    <t>35694</t>
  </si>
  <si>
    <t>16ER 8UN LDA пластина резьбовая DESKAR</t>
  </si>
  <si>
    <t>DESKAR</t>
  </si>
  <si>
    <t>Твердосплавные пластины</t>
  </si>
  <si>
    <t>Резьбовые пластины</t>
  </si>
  <si>
    <t>159.00</t>
  </si>
  <si>
    <t>274</t>
  </si>
  <si>
    <t>35695</t>
  </si>
  <si>
    <t>16ER 8UN LDC пластина резьбовая DESKAR</t>
  </si>
  <si>
    <t>DESKAR</t>
  </si>
  <si>
    <t>Твердосплавные пластины</t>
  </si>
  <si>
    <t>Резьбовые пластины</t>
  </si>
  <si>
    <t>166.00</t>
  </si>
  <si>
    <t>48</t>
  </si>
  <si>
    <t>35696</t>
  </si>
  <si>
    <t>16ER 8W LDA пластина резьбовая DESKAR</t>
  </si>
  <si>
    <t>DESKAR</t>
  </si>
  <si>
    <t>Твердосплавные пластины</t>
  </si>
  <si>
    <t>Резьбовые пластины</t>
  </si>
  <si>
    <t>159.00</t>
  </si>
  <si>
    <t>150</t>
  </si>
  <si>
    <t>35697</t>
  </si>
  <si>
    <t>16ER A55 LDA пластина резьбовая DESKAR</t>
  </si>
  <si>
    <t>DESKAR</t>
  </si>
  <si>
    <t>Твердосплавные пластины</t>
  </si>
  <si>
    <t>Резьбовые пластины</t>
  </si>
  <si>
    <t>159.00</t>
  </si>
  <si>
    <t>193</t>
  </si>
  <si>
    <t>35698</t>
  </si>
  <si>
    <t>16ER A55 LDC пластина резьбовая DESKAR</t>
  </si>
  <si>
    <t>DESKAR</t>
  </si>
  <si>
    <t>Твердосплавные пластины</t>
  </si>
  <si>
    <t>Резьбовые пластины</t>
  </si>
  <si>
    <t>159.00</t>
  </si>
  <si>
    <t>283</t>
  </si>
  <si>
    <t>35699</t>
  </si>
  <si>
    <t>16ER A60 K15 пластина резьбовая DESKAR</t>
  </si>
  <si>
    <t>DESKAR</t>
  </si>
  <si>
    <t>Твердосплавные пластины</t>
  </si>
  <si>
    <t>Резьбовые пластины</t>
  </si>
  <si>
    <t>159.00</t>
  </si>
  <si>
    <t>115</t>
  </si>
  <si>
    <t>35700</t>
  </si>
  <si>
    <t>16ER A60 LDA пластина резьбовая DESKAR</t>
  </si>
  <si>
    <t>DESKAR</t>
  </si>
  <si>
    <t>Твердосплавные пластины</t>
  </si>
  <si>
    <t>Резьбовые пластины</t>
  </si>
  <si>
    <t>114.00</t>
  </si>
  <si>
    <t>25</t>
  </si>
  <si>
    <t>35701</t>
  </si>
  <si>
    <t>16ER A60 LDC пластина резьбовая DESKAR</t>
  </si>
  <si>
    <t>DESKAR</t>
  </si>
  <si>
    <t>Твердосплавные пластины</t>
  </si>
  <si>
    <t>Резьбовые пластины</t>
  </si>
  <si>
    <t>159.00</t>
  </si>
  <si>
    <t>276</t>
  </si>
  <si>
    <t>35702</t>
  </si>
  <si>
    <t>16ER AG55 LDA пластина резьбовая DESKAR</t>
  </si>
  <si>
    <t>DESKAR</t>
  </si>
  <si>
    <t>Твердосплавные пластины</t>
  </si>
  <si>
    <t>Резьбовые пластины</t>
  </si>
  <si>
    <t>159.00</t>
  </si>
  <si>
    <t>3</t>
  </si>
  <si>
    <t>35703</t>
  </si>
  <si>
    <t>16ER AG55 LDC пластина резьбовая DESKAR</t>
  </si>
  <si>
    <t>DESKAR</t>
  </si>
  <si>
    <t>Твердосплавные пластины</t>
  </si>
  <si>
    <t>Резьбовые пластины</t>
  </si>
  <si>
    <t>159.00</t>
  </si>
  <si>
    <t>212</t>
  </si>
  <si>
    <t>35704</t>
  </si>
  <si>
    <t>16ER AG60 K15 пластина резьбовая DESKAR</t>
  </si>
  <si>
    <t>DESKAR</t>
  </si>
  <si>
    <t>Твердосплавные пластины</t>
  </si>
  <si>
    <t>Резьбовые пластины</t>
  </si>
  <si>
    <t>169.00</t>
  </si>
  <si>
    <t>50</t>
  </si>
  <si>
    <t>35705</t>
  </si>
  <si>
    <t>16ER AG60 LDA пластина резьбовая DESKAR</t>
  </si>
  <si>
    <t>DESKAR</t>
  </si>
  <si>
    <t>Твердосплавные пластины</t>
  </si>
  <si>
    <t>Резьбовые пластины</t>
  </si>
  <si>
    <t>157.00</t>
  </si>
  <si>
    <t>1612</t>
  </si>
  <si>
    <t>35706</t>
  </si>
  <si>
    <t>16ER AG60 LDC пластина резьбовая DESKAR</t>
  </si>
  <si>
    <t>DESKAR</t>
  </si>
  <si>
    <t>Твердосплавные пластины</t>
  </si>
  <si>
    <t>Резьбовые пластины</t>
  </si>
  <si>
    <t>159.00</t>
  </si>
  <si>
    <t>767</t>
  </si>
  <si>
    <t>35707</t>
  </si>
  <si>
    <t>16ER G55 K15 пластина резьбовая DESKAR</t>
  </si>
  <si>
    <t>DESKAR</t>
  </si>
  <si>
    <t>Твердосплавные пластины</t>
  </si>
  <si>
    <t>Резьбовые пластины</t>
  </si>
  <si>
    <t>157.00</t>
  </si>
  <si>
    <t>235</t>
  </si>
  <si>
    <t>35708</t>
  </si>
  <si>
    <t>16ER G55 LDA пластина резьбовая DESKAR</t>
  </si>
  <si>
    <t>DESKAR</t>
  </si>
  <si>
    <t>Твердосплавные пластины</t>
  </si>
  <si>
    <t>Резьбовые пластины</t>
  </si>
  <si>
    <t>159.00</t>
  </si>
  <si>
    <t>209</t>
  </si>
  <si>
    <t>35709</t>
  </si>
  <si>
    <t>16ER G60 K15 пластина резьбовая DESKAR</t>
  </si>
  <si>
    <t>DESKAR</t>
  </si>
  <si>
    <t>Твердосплавные пластины</t>
  </si>
  <si>
    <t>Резьбовые пластины</t>
  </si>
  <si>
    <t>166.00</t>
  </si>
  <si>
    <t>20</t>
  </si>
  <si>
    <t>35710</t>
  </si>
  <si>
    <t>16ER G60 LDA пластина резьбовая DESKAR</t>
  </si>
  <si>
    <t>DESKAR</t>
  </si>
  <si>
    <t>Твердосплавные пластины</t>
  </si>
  <si>
    <t>Резьбовые пластины</t>
  </si>
  <si>
    <t>159.00</t>
  </si>
  <si>
    <t>225</t>
  </si>
  <si>
    <t>35711</t>
  </si>
  <si>
    <t>16ERM 1.0 ISO LF6018 пластина резьбовая DESKAR</t>
  </si>
  <si>
    <t>DESKAR</t>
  </si>
  <si>
    <t>Твердосплавные пластины</t>
  </si>
  <si>
    <t>Резьбовые пластины</t>
  </si>
  <si>
    <t>160.00</t>
  </si>
  <si>
    <t>114</t>
  </si>
  <si>
    <t>35712</t>
  </si>
  <si>
    <t>16ERM 1.0 ISO LF6118 пластина резьбовая DESKAR</t>
  </si>
  <si>
    <t>DESKAR</t>
  </si>
  <si>
    <t>Твердосплавные пластины</t>
  </si>
  <si>
    <t>Резьбовые пластины</t>
  </si>
  <si>
    <t>159.00</t>
  </si>
  <si>
    <t>275</t>
  </si>
  <si>
    <t>35715</t>
  </si>
  <si>
    <t>16ERM 11W LF6018 пластина резьбовая DESKAR</t>
  </si>
  <si>
    <t>DESKAR</t>
  </si>
  <si>
    <t>Твердосплавные пластины</t>
  </si>
  <si>
    <t>Резьбовые пластины</t>
  </si>
  <si>
    <t>159.00</t>
  </si>
  <si>
    <t>139</t>
  </si>
  <si>
    <t>35716</t>
  </si>
  <si>
    <t>16ERM 11W LF6118 пластина резьбовая DESKAR</t>
  </si>
  <si>
    <t>DESKAR</t>
  </si>
  <si>
    <t>Твердосплавные пластины</t>
  </si>
  <si>
    <t>Резьбовые пластины</t>
  </si>
  <si>
    <t>159.00</t>
  </si>
  <si>
    <t>135</t>
  </si>
  <si>
    <t>35717</t>
  </si>
  <si>
    <t>16ERM 14W LF6018 пластина резьбовая DESKAR</t>
  </si>
  <si>
    <t>DESKAR</t>
  </si>
  <si>
    <t>Твердосплавные пластины</t>
  </si>
  <si>
    <t>Резьбовые пластины</t>
  </si>
  <si>
    <t>159.00</t>
  </si>
  <si>
    <t>98</t>
  </si>
  <si>
    <t>35718</t>
  </si>
  <si>
    <t>16ERM 14W LF6118 пластина резьбовая DESKAR</t>
  </si>
  <si>
    <t>DESKAR</t>
  </si>
  <si>
    <t>Твердосплавные пластины</t>
  </si>
  <si>
    <t>Резьбовые пластины</t>
  </si>
  <si>
    <t>159.00</t>
  </si>
  <si>
    <t>162</t>
  </si>
  <si>
    <t>35719</t>
  </si>
  <si>
    <t>16ERM 2.0 ISO LF6018 пластина резьбовая DESKAR</t>
  </si>
  <si>
    <t>DESKAR</t>
  </si>
  <si>
    <t>Твердосплавные пластины</t>
  </si>
  <si>
    <t>Резьбовые пластины</t>
  </si>
  <si>
    <t>159.00</t>
  </si>
  <si>
    <t>124</t>
  </si>
  <si>
    <t>35720</t>
  </si>
  <si>
    <t>16ERM 2.0 ISO LF6118 пластина резьбовая DESKAR</t>
  </si>
  <si>
    <t>DESKAR</t>
  </si>
  <si>
    <t>Твердосплавные пластины</t>
  </si>
  <si>
    <t>Резьбовые пластины</t>
  </si>
  <si>
    <t>159.00</t>
  </si>
  <si>
    <t>137</t>
  </si>
  <si>
    <t>35721</t>
  </si>
  <si>
    <t>16ERM 2.5 ISO LF6018 пластина резьбовая DESKAR</t>
  </si>
  <si>
    <t>DESKAR</t>
  </si>
  <si>
    <t>Твердосплавные пластины</t>
  </si>
  <si>
    <t>Резьбовые пластины</t>
  </si>
  <si>
    <t>159.00</t>
  </si>
  <si>
    <t>288</t>
  </si>
  <si>
    <t>35723</t>
  </si>
  <si>
    <t>16ERM 3.0 ISO LF6018 пластина резьбовая DESKAR</t>
  </si>
  <si>
    <t>DESKAR</t>
  </si>
  <si>
    <t>Твердосплавные пластины</t>
  </si>
  <si>
    <t>Резьбовые пластины</t>
  </si>
  <si>
    <t>159.00</t>
  </si>
  <si>
    <t>166</t>
  </si>
  <si>
    <t>35724</t>
  </si>
  <si>
    <t>16ERM 3.0 ISO LF6118 пластина резьбовая DESKAR</t>
  </si>
  <si>
    <t>DESKAR</t>
  </si>
  <si>
    <t>Твердосплавные пластины</t>
  </si>
  <si>
    <t>Резьбовые пластины</t>
  </si>
  <si>
    <t>159.00</t>
  </si>
  <si>
    <t>198</t>
  </si>
  <si>
    <t>35725</t>
  </si>
  <si>
    <t>16ERM AG55 LF6018 пластина резьбовая DESKAR</t>
  </si>
  <si>
    <t>DESKAR</t>
  </si>
  <si>
    <t>Твердосплавные пластины</t>
  </si>
  <si>
    <t>Резьбовые пластины</t>
  </si>
  <si>
    <t>159.00</t>
  </si>
  <si>
    <t>40</t>
  </si>
  <si>
    <t>35726</t>
  </si>
  <si>
    <t>16ERM AG55 LF6118 пластина резьбовая DESKAR</t>
  </si>
  <si>
    <t>DESKAR</t>
  </si>
  <si>
    <t>Твердосплавные пластины</t>
  </si>
  <si>
    <t>Резьбовые пластины</t>
  </si>
  <si>
    <t>159.00</t>
  </si>
  <si>
    <t>160</t>
  </si>
  <si>
    <t>35727</t>
  </si>
  <si>
    <t>16ERM AG60 LF6018 пластина резьбовая DESKAR</t>
  </si>
  <si>
    <t>DESKAR</t>
  </si>
  <si>
    <t>Твердосплавные пластины</t>
  </si>
  <si>
    <t>Резьбовые пластины</t>
  </si>
  <si>
    <t>157.00</t>
  </si>
  <si>
    <t>569</t>
  </si>
  <si>
    <t>35728</t>
  </si>
  <si>
    <t>16ERM AG60 LF6118 пластина резьбовая DESKAR</t>
  </si>
  <si>
    <t>DESKAR</t>
  </si>
  <si>
    <t>Твердосплавные пластины</t>
  </si>
  <si>
    <t>Резьбовые пластины</t>
  </si>
  <si>
    <t>167.00</t>
  </si>
  <si>
    <t>1849</t>
  </si>
  <si>
    <t>35729</t>
  </si>
  <si>
    <t>16IR 0.5 ISO LDA пластина резьбовая DESKAR</t>
  </si>
  <si>
    <t>DESKAR</t>
  </si>
  <si>
    <t>Твердосплавные пластины</t>
  </si>
  <si>
    <t>Резьбовые пластины</t>
  </si>
  <si>
    <t>159.00</t>
  </si>
  <si>
    <t>44</t>
  </si>
  <si>
    <t>35731</t>
  </si>
  <si>
    <t>16IR 1.0 ISO LDA пластина резьбовая DESKAR</t>
  </si>
  <si>
    <t>DESKAR</t>
  </si>
  <si>
    <t>Твердосплавные пластины</t>
  </si>
  <si>
    <t>Резьбовые пластины</t>
  </si>
  <si>
    <t>159.00</t>
  </si>
  <si>
    <t>426</t>
  </si>
  <si>
    <t>35732</t>
  </si>
  <si>
    <t>16IR 1.0 ISO LDC пластина резьбовая DESKAR</t>
  </si>
  <si>
    <t>DESKAR</t>
  </si>
  <si>
    <t>Твердосплавные пластины</t>
  </si>
  <si>
    <t>Резьбовые пластины</t>
  </si>
  <si>
    <t>159.00</t>
  </si>
  <si>
    <t>299</t>
  </si>
  <si>
    <t>35733</t>
  </si>
  <si>
    <t>16IR 1.0 ISO K15 пластина резьбовая DESKAR</t>
  </si>
  <si>
    <t>DESKAR</t>
  </si>
  <si>
    <t>Твердосплавные пластины</t>
  </si>
  <si>
    <t>Резьбовые пластины</t>
  </si>
  <si>
    <t>159.00</t>
  </si>
  <si>
    <t>336</t>
  </si>
  <si>
    <t>35734</t>
  </si>
  <si>
    <t>16IR 1.25 ISO LDA пластина резьбовая DESKAR</t>
  </si>
  <si>
    <t>DESKAR</t>
  </si>
  <si>
    <t>Твердосплавные пластины</t>
  </si>
  <si>
    <t>Резьбовые пластины</t>
  </si>
  <si>
    <t>159.00</t>
  </si>
  <si>
    <t>484</t>
  </si>
  <si>
    <t>35735</t>
  </si>
  <si>
    <t>16IR 1.25 ISO LDC пластина резьбовая DESKAR</t>
  </si>
  <si>
    <t>DESKAR</t>
  </si>
  <si>
    <t>Твердосплавные пластины</t>
  </si>
  <si>
    <t>Резьбовые пластины</t>
  </si>
  <si>
    <t>159.00</t>
  </si>
  <si>
    <t>312</t>
  </si>
  <si>
    <t>35736</t>
  </si>
  <si>
    <t>16IR 1.25 ISO K15 пластина резьбовая DESKAR</t>
  </si>
  <si>
    <t>DESKAR</t>
  </si>
  <si>
    <t>Твердосплавные пластины</t>
  </si>
  <si>
    <t>Резьбовые пластины</t>
  </si>
  <si>
    <t>159.00</t>
  </si>
  <si>
    <t>179</t>
  </si>
  <si>
    <t>35737</t>
  </si>
  <si>
    <t>16IR 1.5 ISO LDA пластина резьбовая DESKAR</t>
  </si>
  <si>
    <t>DESKAR</t>
  </si>
  <si>
    <t>Твердосплавные пластины</t>
  </si>
  <si>
    <t>Резьбовые пластины</t>
  </si>
  <si>
    <t>157.00</t>
  </si>
  <si>
    <t>2</t>
  </si>
  <si>
    <t>35738</t>
  </si>
  <si>
    <t>16IR 1.5 ISO LDC пластина резьбовая DESKAR</t>
  </si>
  <si>
    <t>DESKAR</t>
  </si>
  <si>
    <t>Твердосплавные пластины</t>
  </si>
  <si>
    <t>Резьбовые пластины</t>
  </si>
  <si>
    <t>159.00</t>
  </si>
  <si>
    <t>373</t>
  </si>
  <si>
    <t>35739</t>
  </si>
  <si>
    <t>16IR 1.5 ISO K15 пластина резьбовая DESKAR</t>
  </si>
  <si>
    <t>DESKAR</t>
  </si>
  <si>
    <t>Твердосплавные пластины</t>
  </si>
  <si>
    <t>Резьбовые пластины</t>
  </si>
  <si>
    <t>159.00</t>
  </si>
  <si>
    <t>7</t>
  </si>
  <si>
    <t>35740</t>
  </si>
  <si>
    <t>16IR 1.5TR LDA пластина резьбовая DESKAR</t>
  </si>
  <si>
    <t>DESKAR</t>
  </si>
  <si>
    <t>Твердосплавные пластины</t>
  </si>
  <si>
    <t>Резьбовые пластины</t>
  </si>
  <si>
    <t>169.00</t>
  </si>
  <si>
    <t>28</t>
  </si>
  <si>
    <t>35742</t>
  </si>
  <si>
    <t>16IR 1.75 ISO LDC пластина резьбовая DESKAR</t>
  </si>
  <si>
    <t>DESKAR</t>
  </si>
  <si>
    <t>Твердосплавные пластины</t>
  </si>
  <si>
    <t>Резьбовые пластины</t>
  </si>
  <si>
    <t>159.00</t>
  </si>
  <si>
    <t>203</t>
  </si>
  <si>
    <t>35743</t>
  </si>
  <si>
    <t>16IR 1.75 ISO K15 пластина резьбовая DESKAR</t>
  </si>
  <si>
    <t>DESKAR</t>
  </si>
  <si>
    <t>Твердосплавные пластины</t>
  </si>
  <si>
    <t>Резьбовые пластины</t>
  </si>
  <si>
    <t>159.00</t>
  </si>
  <si>
    <t>89</t>
  </si>
  <si>
    <t>35744</t>
  </si>
  <si>
    <t>16IR 10ACME LDA пластина резьбовая DESKAR</t>
  </si>
  <si>
    <t>DESKAR</t>
  </si>
  <si>
    <t>Твердосплавные пластины</t>
  </si>
  <si>
    <t>Резьбовые пластины</t>
  </si>
  <si>
    <t>159.00</t>
  </si>
  <si>
    <t>326</t>
  </si>
  <si>
    <t>35745</t>
  </si>
  <si>
    <t>16IR 10UN LDA пластина резьбовая DESKAR</t>
  </si>
  <si>
    <t>DESKAR</t>
  </si>
  <si>
    <t>Твердосплавные пластины</t>
  </si>
  <si>
    <t>Резьбовые пластины</t>
  </si>
  <si>
    <t>159.00</t>
  </si>
  <si>
    <t>214</t>
  </si>
  <si>
    <t>35746</t>
  </si>
  <si>
    <t>16IR 10W LDA пластина резьбовая DESKAR</t>
  </si>
  <si>
    <t>DESKAR</t>
  </si>
  <si>
    <t>Твердосплавные пластины</t>
  </si>
  <si>
    <t>Резьбовые пластины</t>
  </si>
  <si>
    <t>159.00</t>
  </si>
  <si>
    <t>333</t>
  </si>
  <si>
    <t>35747</t>
  </si>
  <si>
    <t>16IR 11.5NPT LDA пластина резьбовая DESKAR</t>
  </si>
  <si>
    <t>DESKAR</t>
  </si>
  <si>
    <t>Твердосплавные пластины</t>
  </si>
  <si>
    <t>Резьбовые пластины</t>
  </si>
  <si>
    <t>166.00</t>
  </si>
  <si>
    <t>7</t>
  </si>
  <si>
    <t>35748</t>
  </si>
  <si>
    <t>16IR 11.5NPT LDC пластина резьбовая DESKAR</t>
  </si>
  <si>
    <t>DESKAR</t>
  </si>
  <si>
    <t>Твердосплавные пластины</t>
  </si>
  <si>
    <t>Резьбовые пластины</t>
  </si>
  <si>
    <t>166.00</t>
  </si>
  <si>
    <t>40</t>
  </si>
  <si>
    <t>35750</t>
  </si>
  <si>
    <t>16IR 11W K15 пластина резьбовая DESKAR</t>
  </si>
  <si>
    <t>DESKAR</t>
  </si>
  <si>
    <t>Твердосплавные пластины</t>
  </si>
  <si>
    <t>Резьбовые пластины</t>
  </si>
  <si>
    <t>166.00</t>
  </si>
  <si>
    <t>100</t>
  </si>
  <si>
    <t>35751</t>
  </si>
  <si>
    <t>16IR 11W LDA пластина резьбовая DESKAR</t>
  </si>
  <si>
    <t>DESKAR</t>
  </si>
  <si>
    <t>Твердосплавные пластины</t>
  </si>
  <si>
    <t>Резьбовые пластины</t>
  </si>
  <si>
    <t>159.00</t>
  </si>
  <si>
    <t>849</t>
  </si>
  <si>
    <t>35752</t>
  </si>
  <si>
    <t>16IR 12UN LDA пластина резьбовая DESKAR</t>
  </si>
  <si>
    <t>DESKAR</t>
  </si>
  <si>
    <t>Твердосплавные пластины</t>
  </si>
  <si>
    <t>Резьбовые пластины</t>
  </si>
  <si>
    <t>166.00</t>
  </si>
  <si>
    <t>35</t>
  </si>
  <si>
    <t>35753</t>
  </si>
  <si>
    <t>16IR 12UN LDC пластина резьбовая DESKAR</t>
  </si>
  <si>
    <t>DESKAR</t>
  </si>
  <si>
    <t>Твердосплавные пластины</t>
  </si>
  <si>
    <t>Резьбовые пластины</t>
  </si>
  <si>
    <t>166.00</t>
  </si>
  <si>
    <t>46</t>
  </si>
  <si>
    <t>35754</t>
  </si>
  <si>
    <t>16IR 12W LDA пластина резьбовая DESKAR</t>
  </si>
  <si>
    <t>DESKAR</t>
  </si>
  <si>
    <t>Твердосплавные пластины</t>
  </si>
  <si>
    <t>Резьбовые пластины</t>
  </si>
  <si>
    <t>166.00</t>
  </si>
  <si>
    <t>100</t>
  </si>
  <si>
    <t>35755</t>
  </si>
  <si>
    <t>16IR 14BSPT LDA пластина резьбовая DESKAR</t>
  </si>
  <si>
    <t>DESKAR</t>
  </si>
  <si>
    <t>Твердосплавные пластины</t>
  </si>
  <si>
    <t>Резьбовые пластины</t>
  </si>
  <si>
    <t>159.00</t>
  </si>
  <si>
    <t>276</t>
  </si>
  <si>
    <t>35756</t>
  </si>
  <si>
    <t>16IR 14NPT K15 пластина резьбовая DESKAR</t>
  </si>
  <si>
    <t>DESKAR</t>
  </si>
  <si>
    <t>Твердосплавные пластины</t>
  </si>
  <si>
    <t>Резьбовые пластины</t>
  </si>
  <si>
    <t>166.00</t>
  </si>
  <si>
    <t>28</t>
  </si>
  <si>
    <t>35759</t>
  </si>
  <si>
    <t>16IR 14UN LDC пластина резьбовая DESKAR</t>
  </si>
  <si>
    <t>DESKAR</t>
  </si>
  <si>
    <t>Твердосплавные пластины</t>
  </si>
  <si>
    <t>Резьбовые пластины</t>
  </si>
  <si>
    <t>166.00</t>
  </si>
  <si>
    <t>50</t>
  </si>
  <si>
    <t>35760</t>
  </si>
  <si>
    <t>16IR 14W K15 пластина резьбовая DESKAR</t>
  </si>
  <si>
    <t>DESKAR</t>
  </si>
  <si>
    <t>Твердосплавные пластины</t>
  </si>
  <si>
    <t>Резьбовые пластины</t>
  </si>
  <si>
    <t>166.00</t>
  </si>
  <si>
    <t>100</t>
  </si>
  <si>
    <t>35761</t>
  </si>
  <si>
    <t>16IR 14W LDA пластина резьбовая DESKAR</t>
  </si>
  <si>
    <t>DESKAR</t>
  </si>
  <si>
    <t>Твердосплавные пластины</t>
  </si>
  <si>
    <t>Резьбовые пластины</t>
  </si>
  <si>
    <t>159.00</t>
  </si>
  <si>
    <t>309</t>
  </si>
  <si>
    <t>35762</t>
  </si>
  <si>
    <t>16IR 16UN LDA пластина резьбовая DESKAR</t>
  </si>
  <si>
    <t>DESKAR</t>
  </si>
  <si>
    <t>Твердосплавные пластины</t>
  </si>
  <si>
    <t>Резьбовые пластины</t>
  </si>
  <si>
    <t>159.00</t>
  </si>
  <si>
    <t>68</t>
  </si>
  <si>
    <t>35763</t>
  </si>
  <si>
    <t>16IR 16UN LDC пластина резьбовая DESKAR</t>
  </si>
  <si>
    <t>DESKAR</t>
  </si>
  <si>
    <t>Твердосплавные пластины</t>
  </si>
  <si>
    <t>Резьбовые пластины</t>
  </si>
  <si>
    <t>166.00</t>
  </si>
  <si>
    <t>50</t>
  </si>
  <si>
    <t>35764</t>
  </si>
  <si>
    <t>16IR 16W LDA пластина резьбовая DESKAR</t>
  </si>
  <si>
    <t>DESKAR</t>
  </si>
  <si>
    <t>Твердосплавные пластины</t>
  </si>
  <si>
    <t>Резьбовые пластины</t>
  </si>
  <si>
    <t>114.00</t>
  </si>
  <si>
    <t>100</t>
  </si>
  <si>
    <t>35765</t>
  </si>
  <si>
    <t>16IR 18NPT LDA пластина резьбовая DESKAR</t>
  </si>
  <si>
    <t>DESKAR</t>
  </si>
  <si>
    <t>Твердосплавные пластины</t>
  </si>
  <si>
    <t>Резьбовые пластины</t>
  </si>
  <si>
    <t>166.00</t>
  </si>
  <si>
    <t>25</t>
  </si>
  <si>
    <t>35766</t>
  </si>
  <si>
    <t>16IR 18NPT LDC пластина резьбовая DESKAR</t>
  </si>
  <si>
    <t>DESKAR</t>
  </si>
  <si>
    <t>Твердосплавные пластины</t>
  </si>
  <si>
    <t>Резьбовые пластины</t>
  </si>
  <si>
    <t>166.00</t>
  </si>
  <si>
    <t>50</t>
  </si>
  <si>
    <t>35767</t>
  </si>
  <si>
    <t>16IR 18UN LDA пластина резьбовая DESKAR</t>
  </si>
  <si>
    <t>DESKAR</t>
  </si>
  <si>
    <t>Твердосплавные пластины</t>
  </si>
  <si>
    <t>Резьбовые пластины</t>
  </si>
  <si>
    <t>159.00</t>
  </si>
  <si>
    <t>99</t>
  </si>
  <si>
    <t>35768</t>
  </si>
  <si>
    <t>16IR 18UN LDC пластина резьбовая DESKAR</t>
  </si>
  <si>
    <t>DESKAR</t>
  </si>
  <si>
    <t>Твердосплавные пластины</t>
  </si>
  <si>
    <t>Резьбовые пластины</t>
  </si>
  <si>
    <t>166.00</t>
  </si>
  <si>
    <t>49</t>
  </si>
  <si>
    <t>35769</t>
  </si>
  <si>
    <t>16IR 18W LDA пластина резьбовая DESKAR</t>
  </si>
  <si>
    <t>DESKAR</t>
  </si>
  <si>
    <t>Твердосплавные пластины</t>
  </si>
  <si>
    <t>Резьбовые пластины</t>
  </si>
  <si>
    <t>166.00</t>
  </si>
  <si>
    <t>100</t>
  </si>
  <si>
    <t>35770</t>
  </si>
  <si>
    <t>16IR 19BSPT LDA пластина резьбовая DESKAR</t>
  </si>
  <si>
    <t>DESKAR</t>
  </si>
  <si>
    <t>Твердосплавные пластины</t>
  </si>
  <si>
    <t>Резьбовые пластины</t>
  </si>
  <si>
    <t>166.00</t>
  </si>
  <si>
    <t>17</t>
  </si>
  <si>
    <t>35771</t>
  </si>
  <si>
    <t>16IR 19BSPT LDC пластина резьбовая DESKAR</t>
  </si>
  <si>
    <t>DESKAR</t>
  </si>
  <si>
    <t>Твердосплавные пластины</t>
  </si>
  <si>
    <t>Резьбовые пластины</t>
  </si>
  <si>
    <t>166.00</t>
  </si>
  <si>
    <t>40</t>
  </si>
  <si>
    <t>35772</t>
  </si>
  <si>
    <t>16IR 19W LDA пластина резьбовая DESKAR</t>
  </si>
  <si>
    <t>DESKAR</t>
  </si>
  <si>
    <t>Твердосплавные пластины</t>
  </si>
  <si>
    <t>Резьбовые пластины</t>
  </si>
  <si>
    <t>114.00</t>
  </si>
  <si>
    <t>130</t>
  </si>
  <si>
    <t>35773</t>
  </si>
  <si>
    <t>16IR 2.0 ISO LDA пластина резьбовая DESKAR</t>
  </si>
  <si>
    <t>DESKAR</t>
  </si>
  <si>
    <t>Твердосплавные пластины</t>
  </si>
  <si>
    <t>Резьбовые пластины</t>
  </si>
  <si>
    <t>159.00</t>
  </si>
  <si>
    <t>7</t>
  </si>
  <si>
    <t>35774</t>
  </si>
  <si>
    <t>16IR 2.0 ISO LDC пластина резьбовая DESKAR</t>
  </si>
  <si>
    <t>DESKAR</t>
  </si>
  <si>
    <t>Твердосплавные пластины</t>
  </si>
  <si>
    <t>Резьбовые пластины</t>
  </si>
  <si>
    <t>159.00</t>
  </si>
  <si>
    <t>10</t>
  </si>
  <si>
    <t>35775</t>
  </si>
  <si>
    <t>16IR 2.0 ISO K15 пластина резьбовая DESKAR</t>
  </si>
  <si>
    <t>DESKAR</t>
  </si>
  <si>
    <t>Твердосплавные пластины</t>
  </si>
  <si>
    <t>Резьбовые пластины</t>
  </si>
  <si>
    <t>159.00</t>
  </si>
  <si>
    <t>201</t>
  </si>
  <si>
    <t>35776</t>
  </si>
  <si>
    <t>16IR 2.0TR LDA пластина резьбовая DESKAR</t>
  </si>
  <si>
    <t>DESKAR</t>
  </si>
  <si>
    <t>Твердосплавные пластины</t>
  </si>
  <si>
    <t>Резьбовые пластины</t>
  </si>
  <si>
    <t>157.00</t>
  </si>
  <si>
    <t>4</t>
  </si>
  <si>
    <t>35777</t>
  </si>
  <si>
    <t>16IR 2.0TR LDC пластина резьбовая DESKAR</t>
  </si>
  <si>
    <t>DESKAR</t>
  </si>
  <si>
    <t>Твердосплавные пластины</t>
  </si>
  <si>
    <t>Резьбовые пластины</t>
  </si>
  <si>
    <t>166.00</t>
  </si>
  <si>
    <t>32</t>
  </si>
  <si>
    <t>35779</t>
  </si>
  <si>
    <t>16IR 2.5 ISO LDC пластина резьбовая DESKAR</t>
  </si>
  <si>
    <t>DESKAR</t>
  </si>
  <si>
    <t>Твердосплавные пластины</t>
  </si>
  <si>
    <t>Резьбовые пластины</t>
  </si>
  <si>
    <t>159.00</t>
  </si>
  <si>
    <t>181</t>
  </si>
  <si>
    <t>35780</t>
  </si>
  <si>
    <t>16IR 2.5 ISO K15 пластина резьбовая DESKAR</t>
  </si>
  <si>
    <t>DESKAR</t>
  </si>
  <si>
    <t>Твердосплавные пластины</t>
  </si>
  <si>
    <t>Резьбовые пластины</t>
  </si>
  <si>
    <t>159.00</t>
  </si>
  <si>
    <t>250</t>
  </si>
  <si>
    <t>35781</t>
  </si>
  <si>
    <t>16IR 2.5TR LDA пластина резьбовая DESKAR</t>
  </si>
  <si>
    <t>DESKAR</t>
  </si>
  <si>
    <t>Твердосплавные пластины</t>
  </si>
  <si>
    <t>Резьбовые пластины</t>
  </si>
  <si>
    <t>159.00</t>
  </si>
  <si>
    <t>58</t>
  </si>
  <si>
    <t>35782</t>
  </si>
  <si>
    <t>16IR 20UN LDA пластина резьбовая DESKAR</t>
  </si>
  <si>
    <t>DESKAR</t>
  </si>
  <si>
    <t>Твердосплавные пластины</t>
  </si>
  <si>
    <t>Резьбовые пластины</t>
  </si>
  <si>
    <t>166.00</t>
  </si>
  <si>
    <t>48</t>
  </si>
  <si>
    <t>35783</t>
  </si>
  <si>
    <t>16IR 20UN LDC пластина резьбовая DESKAR</t>
  </si>
  <si>
    <t>DESKAR</t>
  </si>
  <si>
    <t>Твердосплавные пластины</t>
  </si>
  <si>
    <t>Резьбовые пластины</t>
  </si>
  <si>
    <t>166.00</t>
  </si>
  <si>
    <t>50</t>
  </si>
  <si>
    <t>35784</t>
  </si>
  <si>
    <t>16IR 20W LDA пластина резьбовая DESKAR</t>
  </si>
  <si>
    <t>DESKAR</t>
  </si>
  <si>
    <t>Твердосплавные пластины</t>
  </si>
  <si>
    <t>Резьбовые пластины</t>
  </si>
  <si>
    <t>166.00</t>
  </si>
  <si>
    <t>100</t>
  </si>
  <si>
    <t>35785</t>
  </si>
  <si>
    <t>16IR 24UN LDA пластина резьбовая DESKAR</t>
  </si>
  <si>
    <t>DESKAR</t>
  </si>
  <si>
    <t>Твердосплавные пластины</t>
  </si>
  <si>
    <t>Резьбовые пластины</t>
  </si>
  <si>
    <t>166.00</t>
  </si>
  <si>
    <t>45</t>
  </si>
  <si>
    <t>35787</t>
  </si>
  <si>
    <t>16IR 3.0 ISO LDC пластина резьбовая DESKAR</t>
  </si>
  <si>
    <t>DESKAR</t>
  </si>
  <si>
    <t>Твердосплавные пластины</t>
  </si>
  <si>
    <t>Резьбовые пластины</t>
  </si>
  <si>
    <t>159.00</t>
  </si>
  <si>
    <t>190</t>
  </si>
  <si>
    <t>35788</t>
  </si>
  <si>
    <t>16IR 3.0 ISO K15 пластина резьбовая DESKAR</t>
  </si>
  <si>
    <t>DESKAR</t>
  </si>
  <si>
    <t>Твердосплавные пластины</t>
  </si>
  <si>
    <t>Резьбовые пластины</t>
  </si>
  <si>
    <t>169.00</t>
  </si>
  <si>
    <t>427</t>
  </si>
  <si>
    <t>35789</t>
  </si>
  <si>
    <t>16IR 3.0TR LDA пластина резьбовая DESKAR</t>
  </si>
  <si>
    <t>DESKAR</t>
  </si>
  <si>
    <t>Твердосплавные пластины</t>
  </si>
  <si>
    <t>Резьбовые пластины</t>
  </si>
  <si>
    <t>159.00</t>
  </si>
  <si>
    <t>8</t>
  </si>
  <si>
    <t>35790</t>
  </si>
  <si>
    <t>16IR 3.0TR LDC пластина резьбовая DESKAR</t>
  </si>
  <si>
    <t>DESKAR</t>
  </si>
  <si>
    <t>Твердосплавные пластины</t>
  </si>
  <si>
    <t>Резьбовые пластины</t>
  </si>
  <si>
    <t>166.00</t>
  </si>
  <si>
    <t>34</t>
  </si>
  <si>
    <t>35791</t>
  </si>
  <si>
    <t>16IR 3.5 ISO LDA пластина резьбовая DESKAR</t>
  </si>
  <si>
    <t>DESKAR</t>
  </si>
  <si>
    <t>Твердосплавные пластины</t>
  </si>
  <si>
    <t>Резьбовые пластины</t>
  </si>
  <si>
    <t>157.00</t>
  </si>
  <si>
    <t>3</t>
  </si>
  <si>
    <t>35792</t>
  </si>
  <si>
    <t>16IR 8ACME LDA пластина резьбовая DESKAR</t>
  </si>
  <si>
    <t>DESKAR</t>
  </si>
  <si>
    <t>Твердосплавные пластины</t>
  </si>
  <si>
    <t>Резьбовые пластины</t>
  </si>
  <si>
    <t>159.00</t>
  </si>
  <si>
    <t>289</t>
  </si>
  <si>
    <t>35793</t>
  </si>
  <si>
    <t>16IR 8UN LDA пластина резьбовая DESKAR</t>
  </si>
  <si>
    <t>DESKAR</t>
  </si>
  <si>
    <t>Твердосплавные пластины</t>
  </si>
  <si>
    <t>Резьбовые пластины</t>
  </si>
  <si>
    <t>166.00</t>
  </si>
  <si>
    <t>45</t>
  </si>
  <si>
    <t>35794</t>
  </si>
  <si>
    <t>16IR 8UN LDC пластина резьбовая DESKAR</t>
  </si>
  <si>
    <t>DESKAR</t>
  </si>
  <si>
    <t>Твердосплавные пластины</t>
  </si>
  <si>
    <t>Резьбовые пластины</t>
  </si>
  <si>
    <t>166.00</t>
  </si>
  <si>
    <t>39</t>
  </si>
  <si>
    <t>35795</t>
  </si>
  <si>
    <t>16IR 8W LDA пластина резьбовая DESKAR</t>
  </si>
  <si>
    <t>DESKAR</t>
  </si>
  <si>
    <t>Твердосплавные пластины</t>
  </si>
  <si>
    <t>Резьбовые пластины</t>
  </si>
  <si>
    <t>159.00</t>
  </si>
  <si>
    <t>198</t>
  </si>
  <si>
    <t>35796</t>
  </si>
  <si>
    <t>16IR A55 LDA пластина резьбовая DESKAR</t>
  </si>
  <si>
    <t>DESKAR</t>
  </si>
  <si>
    <t>Твердосплавные пластины</t>
  </si>
  <si>
    <t>Резьбовые пластины</t>
  </si>
  <si>
    <t>159.00</t>
  </si>
  <si>
    <t>189</t>
  </si>
  <si>
    <t>35797</t>
  </si>
  <si>
    <t>16IR A55 LDC пластина резьбовая DESKAR</t>
  </si>
  <si>
    <t>DESKAR</t>
  </si>
  <si>
    <t>Твердосплавные пластины</t>
  </si>
  <si>
    <t>Резьбовые пластины</t>
  </si>
  <si>
    <t>159.00</t>
  </si>
  <si>
    <t>245</t>
  </si>
  <si>
    <t>35798</t>
  </si>
  <si>
    <t>16IR A60 K15 пластина резьбовая DESKAR</t>
  </si>
  <si>
    <t>DESKAR</t>
  </si>
  <si>
    <t>Твердосплавные пластины</t>
  </si>
  <si>
    <t>Резьбовые пластины</t>
  </si>
  <si>
    <t>166.00</t>
  </si>
  <si>
    <t>30</t>
  </si>
  <si>
    <t>35799</t>
  </si>
  <si>
    <t>16IR A60 LDA пластина резьбовая DESKAR</t>
  </si>
  <si>
    <t>DESKAR</t>
  </si>
  <si>
    <t>Твердосплавные пластины</t>
  </si>
  <si>
    <t>Резьбовые пластины</t>
  </si>
  <si>
    <t>159.00</t>
  </si>
  <si>
    <t>1</t>
  </si>
  <si>
    <t>35801</t>
  </si>
  <si>
    <t>16IR AG55 K15 пластина резьбовая DESKAR</t>
  </si>
  <si>
    <t>DESKAR</t>
  </si>
  <si>
    <t>Твердосплавные пластины</t>
  </si>
  <si>
    <t>Резьбовые пластины</t>
  </si>
  <si>
    <t>166.00</t>
  </si>
  <si>
    <t>24</t>
  </si>
  <si>
    <t>35802</t>
  </si>
  <si>
    <t>16IR AG55 LDA пластина резьбовая DESKAR</t>
  </si>
  <si>
    <t>DESKAR</t>
  </si>
  <si>
    <t>Твердосплавные пластины</t>
  </si>
  <si>
    <t>Резьбовые пластины</t>
  </si>
  <si>
    <t>159.00</t>
  </si>
  <si>
    <t>486</t>
  </si>
  <si>
    <t>35803</t>
  </si>
  <si>
    <t>16IR AG55 LDC пластина резьбовая DESKAR</t>
  </si>
  <si>
    <t>DESKAR</t>
  </si>
  <si>
    <t>Твердосплавные пластины</t>
  </si>
  <si>
    <t>Резьбовые пластины</t>
  </si>
  <si>
    <t>159.00</t>
  </si>
  <si>
    <t>290</t>
  </si>
  <si>
    <t>35804</t>
  </si>
  <si>
    <t>16IR AG60 K15 пластина резьбовая DESKAR</t>
  </si>
  <si>
    <t>DESKAR</t>
  </si>
  <si>
    <t>Твердосплавные пластины</t>
  </si>
  <si>
    <t>Резьбовые пластины</t>
  </si>
  <si>
    <t>159.00</t>
  </si>
  <si>
    <t>139</t>
  </si>
  <si>
    <t>35805</t>
  </si>
  <si>
    <t>16IR AG60 LDA пластина резьбовая DESKAR</t>
  </si>
  <si>
    <t>DESKAR</t>
  </si>
  <si>
    <t>Твердосплавные пластины</t>
  </si>
  <si>
    <t>Резьбовые пластины</t>
  </si>
  <si>
    <t>159.00</t>
  </si>
  <si>
    <t>71</t>
  </si>
  <si>
    <t>35806</t>
  </si>
  <si>
    <t>16IR AG60 LDC пластина резьбовая DESKAR</t>
  </si>
  <si>
    <t>DESKAR</t>
  </si>
  <si>
    <t>Твердосплавные пластины</t>
  </si>
  <si>
    <t>Резьбовые пластины</t>
  </si>
  <si>
    <t>159.00</t>
  </si>
  <si>
    <t>944</t>
  </si>
  <si>
    <t>35807</t>
  </si>
  <si>
    <t>16IR G55 K15 пластина резьбовая DESKAR</t>
  </si>
  <si>
    <t>DESKAR</t>
  </si>
  <si>
    <t>Твердосплавные пластины</t>
  </si>
  <si>
    <t>Резьбовые пластины</t>
  </si>
  <si>
    <t>157.00</t>
  </si>
  <si>
    <t>118</t>
  </si>
  <si>
    <t>35808</t>
  </si>
  <si>
    <t>16IR G55 LDA пластина резьбовая DESKAR</t>
  </si>
  <si>
    <t>DESKAR</t>
  </si>
  <si>
    <t>Твердосплавные пластины</t>
  </si>
  <si>
    <t>Резьбовые пластины</t>
  </si>
  <si>
    <t>159.00</t>
  </si>
  <si>
    <t>160</t>
  </si>
  <si>
    <t>35809</t>
  </si>
  <si>
    <t>16IR G55 LDC пластина резьбовая DESKAR</t>
  </si>
  <si>
    <t>DESKAR</t>
  </si>
  <si>
    <t>Твердосплавные пластины</t>
  </si>
  <si>
    <t>Резьбовые пластины</t>
  </si>
  <si>
    <t>169.00</t>
  </si>
  <si>
    <t>277</t>
  </si>
  <si>
    <t>35810</t>
  </si>
  <si>
    <t>16IR G60 K15 пластина резьбовая DESKAR</t>
  </si>
  <si>
    <t>DESKAR</t>
  </si>
  <si>
    <t>Твердосплавные пластины</t>
  </si>
  <si>
    <t>Резьбовые пластины</t>
  </si>
  <si>
    <t>166.00</t>
  </si>
  <si>
    <t>25</t>
  </si>
  <si>
    <t>35811</t>
  </si>
  <si>
    <t>16IR G60 LDA пластина резьбовая DESKAR</t>
  </si>
  <si>
    <t>DESKAR</t>
  </si>
  <si>
    <t>Твердосплавные пластины</t>
  </si>
  <si>
    <t>Резьбовые пластины</t>
  </si>
  <si>
    <t>159.00</t>
  </si>
  <si>
    <t>228</t>
  </si>
  <si>
    <t>35812</t>
  </si>
  <si>
    <t>16IR G60 LDC пластина резьбовая DESKAR</t>
  </si>
  <si>
    <t>DESKAR</t>
  </si>
  <si>
    <t>Твердосплавные пластины</t>
  </si>
  <si>
    <t>Резьбовые пластины</t>
  </si>
  <si>
    <t>166.00</t>
  </si>
  <si>
    <t>80</t>
  </si>
  <si>
    <t>35813</t>
  </si>
  <si>
    <t>16IRH 11W LF6118 пластина резьбовая DESKAR</t>
  </si>
  <si>
    <t>DESKAR</t>
  </si>
  <si>
    <t>Твердосплавные пластины</t>
  </si>
  <si>
    <t>Резьбовые пластины</t>
  </si>
  <si>
    <t>166.00</t>
  </si>
  <si>
    <t>30</t>
  </si>
  <si>
    <t>35814</t>
  </si>
  <si>
    <t>16IRH 14W LF6018 пластина резьбовая DESKAR</t>
  </si>
  <si>
    <t>DESKAR</t>
  </si>
  <si>
    <t>Твердосплавные пластины</t>
  </si>
  <si>
    <t>Резьбовые пластины</t>
  </si>
  <si>
    <t>159.00</t>
  </si>
  <si>
    <t>210</t>
  </si>
  <si>
    <t>35815</t>
  </si>
  <si>
    <t>16IRH 14W LF6118 пластина резьбовая DESKAR</t>
  </si>
  <si>
    <t>DESKAR</t>
  </si>
  <si>
    <t>Твердосплавные пластины</t>
  </si>
  <si>
    <t>Резьбовые пластины</t>
  </si>
  <si>
    <t>159.00</t>
  </si>
  <si>
    <t>57</t>
  </si>
  <si>
    <t>35816</t>
  </si>
  <si>
    <t>16IRM 1.0 ISO LF6018 пластина резьбовая DESKAR</t>
  </si>
  <si>
    <t>DESKAR</t>
  </si>
  <si>
    <t>Твердосплавные пластины</t>
  </si>
  <si>
    <t>Резьбовые пластины</t>
  </si>
  <si>
    <t>159.00</t>
  </si>
  <si>
    <t>404</t>
  </si>
  <si>
    <t>35817</t>
  </si>
  <si>
    <t>16IRM 1.0 ISO LF6118 пластина резьбовая DESKAR</t>
  </si>
  <si>
    <t>DESKAR</t>
  </si>
  <si>
    <t>Твердосплавные пластины</t>
  </si>
  <si>
    <t>Резьбовые пластины</t>
  </si>
  <si>
    <t>159.00</t>
  </si>
  <si>
    <t>214</t>
  </si>
  <si>
    <t>35818</t>
  </si>
  <si>
    <t>16IRM 1.5 ISO LF6018 пластина резьбовая DESKAR</t>
  </si>
  <si>
    <t>DESKAR</t>
  </si>
  <si>
    <t>Твердосплавные пластины</t>
  </si>
  <si>
    <t>Резьбовые пластины</t>
  </si>
  <si>
    <t>159.00</t>
  </si>
  <si>
    <t>954</t>
  </si>
  <si>
    <t>35819</t>
  </si>
  <si>
    <t>16IRM 1.5 ISO LF6118 пластина резьбовая DESKAR</t>
  </si>
  <si>
    <t>DESKAR</t>
  </si>
  <si>
    <t>Твердосплавные пластины</t>
  </si>
  <si>
    <t>Резьбовые пластины</t>
  </si>
  <si>
    <t>159.00</t>
  </si>
  <si>
    <t>191</t>
  </si>
  <si>
    <t>35820</t>
  </si>
  <si>
    <t>16IRM 11W LF6018 пластина резьбовая DESKAR</t>
  </si>
  <si>
    <t>DESKAR</t>
  </si>
  <si>
    <t>Твердосплавные пластины</t>
  </si>
  <si>
    <t>Резьбовые пластины</t>
  </si>
  <si>
    <t>159.00</t>
  </si>
  <si>
    <t>180</t>
  </si>
  <si>
    <t>35821</t>
  </si>
  <si>
    <t>16IRM 11W LF6118 пластина резьбовая DESKAR</t>
  </si>
  <si>
    <t>DESKAR</t>
  </si>
  <si>
    <t>Твердосплавные пластины</t>
  </si>
  <si>
    <t>Резьбовые пластины</t>
  </si>
  <si>
    <t>159.00</t>
  </si>
  <si>
    <t>155</t>
  </si>
  <si>
    <t>35822</t>
  </si>
  <si>
    <t>16IRM 14W LF6018 пластина резьбовая DESKAR</t>
  </si>
  <si>
    <t>DESKAR</t>
  </si>
  <si>
    <t>Твердосплавные пластины</t>
  </si>
  <si>
    <t>Резьбовые пластины</t>
  </si>
  <si>
    <t>166.00</t>
  </si>
  <si>
    <t>4</t>
  </si>
  <si>
    <t>35823</t>
  </si>
  <si>
    <t>16IRM 14W LF6118 пластина резьбовая DESKAR</t>
  </si>
  <si>
    <t>DESKAR</t>
  </si>
  <si>
    <t>Твердосплавные пластины</t>
  </si>
  <si>
    <t>Резьбовые пластины</t>
  </si>
  <si>
    <t>159.00</t>
  </si>
  <si>
    <t>320</t>
  </si>
  <si>
    <t>35824</t>
  </si>
  <si>
    <t>16IRM 2.0 ISO LF6018 пластина резьбовая DESKAR</t>
  </si>
  <si>
    <t>DESKAR</t>
  </si>
  <si>
    <t>Твердосплавные пластины</t>
  </si>
  <si>
    <t>Резьбовые пластины</t>
  </si>
  <si>
    <t>159.00</t>
  </si>
  <si>
    <t>427</t>
  </si>
  <si>
    <t>35825</t>
  </si>
  <si>
    <t>16IRM 2.0 ISO LF6118 пластина резьбовая DESKAR</t>
  </si>
  <si>
    <t>DESKAR</t>
  </si>
  <si>
    <t>Твердосплавные пластины</t>
  </si>
  <si>
    <t>Резьбовые пластины</t>
  </si>
  <si>
    <t>159.00</t>
  </si>
  <si>
    <t>160</t>
  </si>
  <si>
    <t>35826</t>
  </si>
  <si>
    <t>16IRM 2.5 ISO LF6018 пластина резьбовая DESKAR</t>
  </si>
  <si>
    <t>DESKAR</t>
  </si>
  <si>
    <t>Твердосплавные пластины</t>
  </si>
  <si>
    <t>Резьбовые пластины</t>
  </si>
  <si>
    <t>157.00</t>
  </si>
  <si>
    <t>126</t>
  </si>
  <si>
    <t>35827</t>
  </si>
  <si>
    <t>16IRM 2.5 ISO LF6118 пластина резьбовая DESKAR</t>
  </si>
  <si>
    <t>DESKAR</t>
  </si>
  <si>
    <t>Твердосплавные пластины</t>
  </si>
  <si>
    <t>Резьбовые пластины</t>
  </si>
  <si>
    <t>159.00</t>
  </si>
  <si>
    <t>50</t>
  </si>
  <si>
    <t>35828</t>
  </si>
  <si>
    <t>16IRM 3.0 ISO LF6018 пластина резьбовая DESKAR</t>
  </si>
  <si>
    <t>DESKAR</t>
  </si>
  <si>
    <t>Твердосплавные пластины</t>
  </si>
  <si>
    <t>Резьбовые пластины</t>
  </si>
  <si>
    <t>159.00</t>
  </si>
  <si>
    <t>104</t>
  </si>
  <si>
    <t>35829</t>
  </si>
  <si>
    <t>16IRM 3.0 ISO LF6118 пластина резьбовая DESKAR</t>
  </si>
  <si>
    <t>DESKAR</t>
  </si>
  <si>
    <t>Твердосплавные пластины</t>
  </si>
  <si>
    <t>Резьбовые пластины</t>
  </si>
  <si>
    <t>159.00</t>
  </si>
  <si>
    <t>39</t>
  </si>
  <si>
    <t>35830</t>
  </si>
  <si>
    <t>16IRM AG55 LF6018 пластина резьбовая DESKAR</t>
  </si>
  <si>
    <t>DESKAR</t>
  </si>
  <si>
    <t>Твердосплавные пластины</t>
  </si>
  <si>
    <t>Резьбовые пластины</t>
  </si>
  <si>
    <t>159.00</t>
  </si>
  <si>
    <t>305</t>
  </si>
  <si>
    <t>35831</t>
  </si>
  <si>
    <t>16IRM AG55 LF6118 пластина резьбовая DESKAR</t>
  </si>
  <si>
    <t>DESKAR</t>
  </si>
  <si>
    <t>Твердосплавные пластины</t>
  </si>
  <si>
    <t>Резьбовые пластины</t>
  </si>
  <si>
    <t>159.00</t>
  </si>
  <si>
    <t>59</t>
  </si>
  <si>
    <t>35833</t>
  </si>
  <si>
    <t>16IRM AG60 LF6118 пластина резьбовая DESKAR</t>
  </si>
  <si>
    <t>DESKAR</t>
  </si>
  <si>
    <t>Твердосплавные пластины</t>
  </si>
  <si>
    <t>Резьбовые пластины</t>
  </si>
  <si>
    <t>159.00</t>
  </si>
  <si>
    <t>213</t>
  </si>
  <si>
    <t>35834</t>
  </si>
  <si>
    <t>22ER 3.5 ISO LDC пластина резьбовая DESKAR</t>
  </si>
  <si>
    <t>DESKAR</t>
  </si>
  <si>
    <t>Твердосплавные пластины</t>
  </si>
  <si>
    <t>Резьбовые пластины</t>
  </si>
  <si>
    <t>452.00</t>
  </si>
  <si>
    <t>195</t>
  </si>
  <si>
    <t>35835</t>
  </si>
  <si>
    <t>22ER 3.5 ISO LDA пластина резьбовая DESKAR</t>
  </si>
  <si>
    <t>DESKAR</t>
  </si>
  <si>
    <t>Твердосплавные пластины</t>
  </si>
  <si>
    <t>Резьбовые пластины</t>
  </si>
  <si>
    <t>448.00</t>
  </si>
  <si>
    <t>6</t>
  </si>
  <si>
    <t>35836</t>
  </si>
  <si>
    <t>22ER 4 TR LDA пластина резьбовая DESKAR</t>
  </si>
  <si>
    <t>DESKAR</t>
  </si>
  <si>
    <t>Твердосплавные пластины</t>
  </si>
  <si>
    <t>Резьбовые пластины</t>
  </si>
  <si>
    <t>452.00</t>
  </si>
  <si>
    <t>62</t>
  </si>
  <si>
    <t>35837</t>
  </si>
  <si>
    <t>22ER 4 TR LDC пластина резьбовая DESKAR</t>
  </si>
  <si>
    <t>DESKAR</t>
  </si>
  <si>
    <t>Твердосплавные пластины</t>
  </si>
  <si>
    <t>Резьбовые пластины</t>
  </si>
  <si>
    <t>452.00</t>
  </si>
  <si>
    <t>42</t>
  </si>
  <si>
    <t>35838</t>
  </si>
  <si>
    <t>22ER 4.0 ISO LDC пластина резьбовая DESKAR</t>
  </si>
  <si>
    <t>DESKAR</t>
  </si>
  <si>
    <t>Твердосплавные пластины</t>
  </si>
  <si>
    <t>Резьбовые пластины</t>
  </si>
  <si>
    <t>452.00</t>
  </si>
  <si>
    <t>376</t>
  </si>
  <si>
    <t>35839</t>
  </si>
  <si>
    <t>22ER 4.0 ISO LDA пластина резьбовая DESKAR</t>
  </si>
  <si>
    <t>DESKAR</t>
  </si>
  <si>
    <t>Твердосплавные пластины</t>
  </si>
  <si>
    <t>Резьбовые пластины</t>
  </si>
  <si>
    <t>452.00</t>
  </si>
  <si>
    <t>477</t>
  </si>
  <si>
    <t>35840</t>
  </si>
  <si>
    <t>22ER 4.5 ISO LDC пластина резьбовая DESKAR</t>
  </si>
  <si>
    <t>DESKAR</t>
  </si>
  <si>
    <t>Твердосплавные пластины</t>
  </si>
  <si>
    <t>Резьбовые пластины</t>
  </si>
  <si>
    <t>452.00</t>
  </si>
  <si>
    <t>205</t>
  </si>
  <si>
    <t>35842</t>
  </si>
  <si>
    <t>22ER 5 ACME LDA пластина резьбовая DESKAR</t>
  </si>
  <si>
    <t>DESKAR</t>
  </si>
  <si>
    <t>Твердосплавные пластины</t>
  </si>
  <si>
    <t>Резьбовые пластины</t>
  </si>
  <si>
    <t>452.00</t>
  </si>
  <si>
    <t>285</t>
  </si>
  <si>
    <t>35843</t>
  </si>
  <si>
    <t>22ER 5 TR LDA пластина резьбовая DESKAR</t>
  </si>
  <si>
    <t>DESKAR</t>
  </si>
  <si>
    <t>Твердосплавные пластины</t>
  </si>
  <si>
    <t>Резьбовые пластины</t>
  </si>
  <si>
    <t>448.00</t>
  </si>
  <si>
    <t>89</t>
  </si>
  <si>
    <t>35846</t>
  </si>
  <si>
    <t>22ER 5.5 ISO LDC пластина резьбовая DESKAR</t>
  </si>
  <si>
    <t>DESKAR</t>
  </si>
  <si>
    <t>Твердосплавные пластины</t>
  </si>
  <si>
    <t>Резьбовые пластины</t>
  </si>
  <si>
    <t>452.00</t>
  </si>
  <si>
    <t>264</t>
  </si>
  <si>
    <t>35847</t>
  </si>
  <si>
    <t>22ER 5.5 ISO LDA пластина резьбовая DESKAR</t>
  </si>
  <si>
    <t>DESKAR</t>
  </si>
  <si>
    <t>Твердосплавные пластины</t>
  </si>
  <si>
    <t>Резьбовые пластины</t>
  </si>
  <si>
    <t>443.00</t>
  </si>
  <si>
    <t>198</t>
  </si>
  <si>
    <t>35848</t>
  </si>
  <si>
    <t>22ER 6 ACME LDA пластина резьбовая DESKAR</t>
  </si>
  <si>
    <t>DESKAR</t>
  </si>
  <si>
    <t>Твердосплавные пластины</t>
  </si>
  <si>
    <t>Резьбовые пластины</t>
  </si>
  <si>
    <t>457.00</t>
  </si>
  <si>
    <t>55</t>
  </si>
  <si>
    <t>35849</t>
  </si>
  <si>
    <t>22ER 6.0 ISO LDC пластина резьбовая DESKAR</t>
  </si>
  <si>
    <t>DESKAR</t>
  </si>
  <si>
    <t>Твердосплавные пластины</t>
  </si>
  <si>
    <t>Резьбовые пластины</t>
  </si>
  <si>
    <t>452.00</t>
  </si>
  <si>
    <t>447</t>
  </si>
  <si>
    <t>35850</t>
  </si>
  <si>
    <t>22ER 6.0 ISO LDA пластина резьбовая DESKAR</t>
  </si>
  <si>
    <t>DESKAR</t>
  </si>
  <si>
    <t>Твердосплавные пластины</t>
  </si>
  <si>
    <t>Резьбовые пластины</t>
  </si>
  <si>
    <t>457.00</t>
  </si>
  <si>
    <t>426</t>
  </si>
  <si>
    <t>35853</t>
  </si>
  <si>
    <t>22ER N60 LDC пластина резьбовая DESKAR</t>
  </si>
  <si>
    <t>DESKAR</t>
  </si>
  <si>
    <t>Твердосплавные пластины</t>
  </si>
  <si>
    <t>Резьбовые пластины</t>
  </si>
  <si>
    <t>452.00</t>
  </si>
  <si>
    <t>194</t>
  </si>
  <si>
    <t>35854</t>
  </si>
  <si>
    <t>22IR 3.5 ISO LDC пластина резьбовая DESKAR</t>
  </si>
  <si>
    <t>DESKAR</t>
  </si>
  <si>
    <t>Твердосплавные пластины</t>
  </si>
  <si>
    <t>Резьбовые пластины</t>
  </si>
  <si>
    <t>452.00</t>
  </si>
  <si>
    <t>260</t>
  </si>
  <si>
    <t>35855</t>
  </si>
  <si>
    <t>22IR 3.5 ISO LDA пластина резьбовая DESKAR</t>
  </si>
  <si>
    <t>DESKAR</t>
  </si>
  <si>
    <t>Твердосплавные пластины</t>
  </si>
  <si>
    <t>Резьбовые пластины</t>
  </si>
  <si>
    <t>452.00</t>
  </si>
  <si>
    <t>10</t>
  </si>
  <si>
    <t>35856</t>
  </si>
  <si>
    <t>22IR 4 TR LDA пластина резьбовая DESKAR</t>
  </si>
  <si>
    <t>DESKAR</t>
  </si>
  <si>
    <t>Твердосплавные пластины</t>
  </si>
  <si>
    <t>Резьбовые пластины</t>
  </si>
  <si>
    <t>452.00</t>
  </si>
  <si>
    <t>7</t>
  </si>
  <si>
    <t>35857</t>
  </si>
  <si>
    <t>22IR 4 TR LDC пластина резьбовая DESKAR</t>
  </si>
  <si>
    <t>DESKAR</t>
  </si>
  <si>
    <t>Твердосплавные пластины</t>
  </si>
  <si>
    <t>Резьбовые пластины</t>
  </si>
  <si>
    <t>457.00</t>
  </si>
  <si>
    <t>58</t>
  </si>
  <si>
    <t>35858</t>
  </si>
  <si>
    <t>22IR 4.0 ISO LDC пластина резьбовая DESKAR</t>
  </si>
  <si>
    <t>DESKAR</t>
  </si>
  <si>
    <t>Твердосплавные пластины</t>
  </si>
  <si>
    <t>Резьбовые пластины</t>
  </si>
  <si>
    <t>452.00</t>
  </si>
  <si>
    <t>287</t>
  </si>
  <si>
    <t>35859</t>
  </si>
  <si>
    <t>22IR 4.0 ISO LDA пластина резьбовая DESKAR</t>
  </si>
  <si>
    <t>DESKAR</t>
  </si>
  <si>
    <t>Твердосплавные пластины</t>
  </si>
  <si>
    <t>Резьбовые пластины</t>
  </si>
  <si>
    <t>452.00</t>
  </si>
  <si>
    <t>132</t>
  </si>
  <si>
    <t>35860</t>
  </si>
  <si>
    <t>22IR 4.5 ISO LDC пластина резьбовая DESKAR</t>
  </si>
  <si>
    <t>DESKAR</t>
  </si>
  <si>
    <t>Твердосплавные пластины</t>
  </si>
  <si>
    <t>Резьбовые пластины</t>
  </si>
  <si>
    <t>452.00</t>
  </si>
  <si>
    <t>220</t>
  </si>
  <si>
    <t>35861</t>
  </si>
  <si>
    <t>22IR 4.5 ISO LDA пластина резьбовая DESKAR</t>
  </si>
  <si>
    <t>DESKAR</t>
  </si>
  <si>
    <t>Твердосплавные пластины</t>
  </si>
  <si>
    <t>Резьбовые пластины</t>
  </si>
  <si>
    <t>452.00</t>
  </si>
  <si>
    <t>15</t>
  </si>
  <si>
    <t>35862</t>
  </si>
  <si>
    <t>22IR 5 ACME LDA пластина резьбовая DESKAR</t>
  </si>
  <si>
    <t>DESKAR</t>
  </si>
  <si>
    <t>Твердосплавные пластины</t>
  </si>
  <si>
    <t>Резьбовые пластины</t>
  </si>
  <si>
    <t>452.00</t>
  </si>
  <si>
    <t>337</t>
  </si>
  <si>
    <t>35863</t>
  </si>
  <si>
    <t>22IR 5 TR LDA пластина резьбовая DESKAR</t>
  </si>
  <si>
    <t>DESKAR</t>
  </si>
  <si>
    <t>Твердосплавные пластины</t>
  </si>
  <si>
    <t>Резьбовые пластины</t>
  </si>
  <si>
    <t>452.00</t>
  </si>
  <si>
    <t>59</t>
  </si>
  <si>
    <t>35864</t>
  </si>
  <si>
    <t>22IR 5 TR LDC пластина резьбовая DESKAR</t>
  </si>
  <si>
    <t>DESKAR</t>
  </si>
  <si>
    <t>Твердосплавные пластины</t>
  </si>
  <si>
    <t>Резьбовые пластины</t>
  </si>
  <si>
    <t>452.00</t>
  </si>
  <si>
    <t>334</t>
  </si>
  <si>
    <t>35865</t>
  </si>
  <si>
    <t>22IR 5.0 ISO LDC пластина резьбовая DESKAR</t>
  </si>
  <si>
    <t>DESKAR</t>
  </si>
  <si>
    <t>Твердосплавные пластины</t>
  </si>
  <si>
    <t>Резьбовые пластины</t>
  </si>
  <si>
    <t>452.00</t>
  </si>
  <si>
    <t>228</t>
  </si>
  <si>
    <t>35866</t>
  </si>
  <si>
    <t>22IR 5.0 ISO LDA пластина резьбовая DESKAR</t>
  </si>
  <si>
    <t>DESKAR</t>
  </si>
  <si>
    <t>Твердосплавные пластины</t>
  </si>
  <si>
    <t>Резьбовые пластины</t>
  </si>
  <si>
    <t>452.00</t>
  </si>
  <si>
    <t>12</t>
  </si>
  <si>
    <t>35867</t>
  </si>
  <si>
    <t>22IR 5.5 ISO LDC пластина резьбовая DESKAR</t>
  </si>
  <si>
    <t>DESKAR</t>
  </si>
  <si>
    <t>Твердосплавные пластины</t>
  </si>
  <si>
    <t>Резьбовые пластины</t>
  </si>
  <si>
    <t>452.00</t>
  </si>
  <si>
    <t>210</t>
  </si>
  <si>
    <t>35868</t>
  </si>
  <si>
    <t>22IR 5.5 ISO LDA пластина резьбовая DESKAR</t>
  </si>
  <si>
    <t>DESKAR</t>
  </si>
  <si>
    <t>Твердосплавные пластины</t>
  </si>
  <si>
    <t>Резьбовые пластины</t>
  </si>
  <si>
    <t>452.00</t>
  </si>
  <si>
    <t>145</t>
  </si>
  <si>
    <t>35869</t>
  </si>
  <si>
    <t>22IR 6 ACME LDA пластина резьбовая DESKAR</t>
  </si>
  <si>
    <t>DESKAR</t>
  </si>
  <si>
    <t>Твердосплавные пластины</t>
  </si>
  <si>
    <t>Резьбовые пластины</t>
  </si>
  <si>
    <t>457.00</t>
  </si>
  <si>
    <t>128</t>
  </si>
  <si>
    <t>35870</t>
  </si>
  <si>
    <t>22IR 6 TR LDA пластина резьбовая DESKAR</t>
  </si>
  <si>
    <t>DESKAR</t>
  </si>
  <si>
    <t>Твердосплавные пластины</t>
  </si>
  <si>
    <t>Резьбовые пластины</t>
  </si>
  <si>
    <t>452.00</t>
  </si>
  <si>
    <t>10</t>
  </si>
  <si>
    <t>35871</t>
  </si>
  <si>
    <t>22IR 6 TR LDC пластина резьбовая DESKAR</t>
  </si>
  <si>
    <t>DESKAR</t>
  </si>
  <si>
    <t>Твердосплавные пластины</t>
  </si>
  <si>
    <t>Резьбовые пластины</t>
  </si>
  <si>
    <t>452.00</t>
  </si>
  <si>
    <t>200</t>
  </si>
  <si>
    <t>35872</t>
  </si>
  <si>
    <t>22IR 6.0 ISO LDC пластина резьбовая DESKAR</t>
  </si>
  <si>
    <t>DESKAR</t>
  </si>
  <si>
    <t>Твердосплавные пластины</t>
  </si>
  <si>
    <t>Резьбовые пластины</t>
  </si>
  <si>
    <t>452.00</t>
  </si>
  <si>
    <t>191</t>
  </si>
  <si>
    <t>35873</t>
  </si>
  <si>
    <t>22IR 6.0 ISO LDA пластина резьбовая DESKAR</t>
  </si>
  <si>
    <t>DESKAR</t>
  </si>
  <si>
    <t>Твердосплавные пластины</t>
  </si>
  <si>
    <t>Резьбовые пластины</t>
  </si>
  <si>
    <t>452.00</t>
  </si>
  <si>
    <t>40</t>
  </si>
  <si>
    <t>35875</t>
  </si>
  <si>
    <t>22IR N55 LDC пластина резьбовая DESKAR</t>
  </si>
  <si>
    <t>DESKAR</t>
  </si>
  <si>
    <t>Твердосплавные пластины</t>
  </si>
  <si>
    <t>Резьбовые пластины</t>
  </si>
  <si>
    <t>494.00</t>
  </si>
  <si>
    <t>8</t>
  </si>
  <si>
    <t>35877</t>
  </si>
  <si>
    <t>22IR N60 LDC пластина резьбовая DESKAR</t>
  </si>
  <si>
    <t>DESKAR</t>
  </si>
  <si>
    <t>Твердосплавные пластины</t>
  </si>
  <si>
    <t>Резьбовые пластины</t>
  </si>
  <si>
    <t>478.00</t>
  </si>
  <si>
    <t>232</t>
  </si>
  <si>
    <t>51041</t>
  </si>
  <si>
    <t>YT16ER 1.75ISO S KT8294 пластина резьбовая Kelite</t>
  </si>
  <si>
    <t>Kelite</t>
  </si>
  <si>
    <t>Твердосплавные пластины</t>
  </si>
  <si>
    <t>Резьбовые пластины</t>
  </si>
  <si>
    <t>3792.45</t>
  </si>
  <si>
    <t>498</t>
  </si>
  <si>
    <t>51046</t>
  </si>
  <si>
    <t>YT16ER 2.0ISO S KT8294 пластина резьбовая Kelite</t>
  </si>
  <si>
    <t>Kelite</t>
  </si>
  <si>
    <t>Твердосплавные пластины</t>
  </si>
  <si>
    <t>Резьбовые пластины</t>
  </si>
  <si>
    <t>3792.45</t>
  </si>
  <si>
    <t>1837</t>
  </si>
  <si>
    <t>51048</t>
  </si>
  <si>
    <t>YT16ER 2.5ISO S KT8294 пластина резьбовая Kelite</t>
  </si>
  <si>
    <t>Kelite</t>
  </si>
  <si>
    <t>Твердосплавные пластины</t>
  </si>
  <si>
    <t>Резьбовые пластины</t>
  </si>
  <si>
    <t>3792.45</t>
  </si>
  <si>
    <t>1089</t>
  </si>
  <si>
    <t>54144</t>
  </si>
  <si>
    <t>11ER 0.75 ISO LDA пластина резьбовая DESKAR</t>
  </si>
  <si>
    <t>DESKAR</t>
  </si>
  <si>
    <t>Твердосплавные пластины</t>
  </si>
  <si>
    <t>Резьбовые пластины</t>
  </si>
  <si>
    <t>159.00</t>
  </si>
  <si>
    <t>131</t>
  </si>
  <si>
    <t>54147</t>
  </si>
  <si>
    <t>11IR 2.5 ISO LDC пластина резьбовая DESKAR</t>
  </si>
  <si>
    <t>DESKAR</t>
  </si>
  <si>
    <t>Твердосплавные пластины</t>
  </si>
  <si>
    <t>Резьбовые пластины</t>
  </si>
  <si>
    <t>159.00</t>
  </si>
  <si>
    <t>25</t>
  </si>
  <si>
    <t>54161</t>
  </si>
  <si>
    <t>22ER 5 TR LDC пластина резьбовая DESKAR</t>
  </si>
  <si>
    <t>DESKAR</t>
  </si>
  <si>
    <t>Твердосплавные пластины</t>
  </si>
  <si>
    <t>Резьбовые пластины</t>
  </si>
  <si>
    <t>452.00</t>
  </si>
  <si>
    <t>92</t>
  </si>
  <si>
    <t>54162</t>
  </si>
  <si>
    <t>22ER 6 TR LDA пластина резьбовая DESKAR</t>
  </si>
  <si>
    <t>DESKAR</t>
  </si>
  <si>
    <t>Твердосплавные пластины</t>
  </si>
  <si>
    <t>Резьбовые пластины</t>
  </si>
  <si>
    <t>452.00</t>
  </si>
  <si>
    <t>135</t>
  </si>
  <si>
    <t>63329</t>
  </si>
  <si>
    <t>06IR 1.25 ISO LDA пластина резьбовая DESKAR</t>
  </si>
  <si>
    <t>DESKAR</t>
  </si>
  <si>
    <t>Твердосплавные пластины</t>
  </si>
  <si>
    <t>Резьбовые пластины</t>
  </si>
  <si>
    <t>448.00</t>
  </si>
  <si>
    <t>87</t>
  </si>
  <si>
    <t>63330</t>
  </si>
  <si>
    <t>06IR 1.5 ISO LDA пластина резьбовая DESKAR</t>
  </si>
  <si>
    <t>DESKAR</t>
  </si>
  <si>
    <t>Твердосплавные пластины</t>
  </si>
  <si>
    <t>Резьбовые пластины</t>
  </si>
  <si>
    <t>452.00</t>
  </si>
  <si>
    <t>203</t>
  </si>
  <si>
    <t>64069</t>
  </si>
  <si>
    <t>06IR 0.5 ISO LDA пластина резьбовая DESKAR</t>
  </si>
  <si>
    <t>DESKAR</t>
  </si>
  <si>
    <t>Твердосплавные пластины</t>
  </si>
  <si>
    <t>Резьбовые пластины</t>
  </si>
  <si>
    <t>452.00</t>
  </si>
  <si>
    <t>137</t>
  </si>
  <si>
    <t>64070</t>
  </si>
  <si>
    <t>06IR 0.75 ISO LDA пластина резьбовая DESKAR</t>
  </si>
  <si>
    <t>DESKAR</t>
  </si>
  <si>
    <t>Твердосплавные пластины</t>
  </si>
  <si>
    <t>Резьбовые пластины</t>
  </si>
  <si>
    <t>448.00</t>
  </si>
  <si>
    <t>350</t>
  </si>
  <si>
    <t>64071</t>
  </si>
  <si>
    <t>06IR 1.0 ISO LDA пластина резьбовая DESKAR</t>
  </si>
  <si>
    <t>DESKAR</t>
  </si>
  <si>
    <t>Твердосплавные пластины</t>
  </si>
  <si>
    <t>Резьбовые пластины</t>
  </si>
  <si>
    <t>452.00</t>
  </si>
  <si>
    <t>340</t>
  </si>
  <si>
    <t>64247</t>
  </si>
  <si>
    <t>22VER 4.0TR DJ003 J66 пластина резьбовая трапецеидальная резьба 30° TR Qtool</t>
  </si>
  <si>
    <t>Qtool</t>
  </si>
  <si>
    <t>Твердосплавные пластины</t>
  </si>
  <si>
    <t>Резьбовые пластины</t>
  </si>
  <si>
    <t>1320.00</t>
  </si>
  <si>
    <t>40</t>
  </si>
  <si>
    <t>64248</t>
  </si>
  <si>
    <t>22VER 5.0TR DJ003 J66 пластина резьбовая трапецеидальная резьба 30° TR Qtool</t>
  </si>
  <si>
    <t>Qtool</t>
  </si>
  <si>
    <t>Твердосплавные пластины</t>
  </si>
  <si>
    <t>Резьбовые пластины</t>
  </si>
  <si>
    <t>1320.00</t>
  </si>
  <si>
    <t>28</t>
  </si>
  <si>
    <t>64249</t>
  </si>
  <si>
    <t>22VER 6.0TR DJ003 J66 пластина резьбовая трапецеидальная резьба 30° TR Qtool</t>
  </si>
  <si>
    <t>Qtool</t>
  </si>
  <si>
    <t>Твердосплавные пластины</t>
  </si>
  <si>
    <t>Резьбовые пластины</t>
  </si>
  <si>
    <t>1320.00</t>
  </si>
  <si>
    <t>24</t>
  </si>
  <si>
    <t>64252</t>
  </si>
  <si>
    <t>27VER 7.0TR DJ003 J66 пластина резьбовая трапецеидальная резьба 30° TR Qtool</t>
  </si>
  <si>
    <t>Qtool</t>
  </si>
  <si>
    <t>Твердосплавные пластины</t>
  </si>
  <si>
    <t>Резьбовые пластины</t>
  </si>
  <si>
    <t>1758.00</t>
  </si>
  <si>
    <t>130</t>
  </si>
  <si>
    <t>64253</t>
  </si>
  <si>
    <t>27VER 8.0TR DJ003 J66 пластина резьбовая трапецеидальная резьба 30° TR Qtool</t>
  </si>
  <si>
    <t>Qtool</t>
  </si>
  <si>
    <t>Твердосплавные пластины</t>
  </si>
  <si>
    <t>Резьбовые пластины</t>
  </si>
  <si>
    <t>1758.00</t>
  </si>
  <si>
    <t>13</t>
  </si>
  <si>
    <t>64254</t>
  </si>
  <si>
    <t>27VER 9.0TR DJ003 J66 пластина резьбовая трапецеидальная резьба 30° TR Qtool</t>
  </si>
  <si>
    <t>Qtool</t>
  </si>
  <si>
    <t>Твердосплавные пластины</t>
  </si>
  <si>
    <t>Резьбовые пластины</t>
  </si>
  <si>
    <t>2074.00</t>
  </si>
  <si>
    <t>43</t>
  </si>
  <si>
    <t>64255</t>
  </si>
  <si>
    <t>27VER 10.0TR DJ003 J66 пластина резьбовая трапецеидальная резьба 30° TR Qtool</t>
  </si>
  <si>
    <t>Qtool</t>
  </si>
  <si>
    <t>Твердосплавные пластины</t>
  </si>
  <si>
    <t>Резьбовые пластины</t>
  </si>
  <si>
    <t>2074.00</t>
  </si>
  <si>
    <t>48</t>
  </si>
  <si>
    <t>64256</t>
  </si>
  <si>
    <t>27VER 12.0TR DJ003 J66 пластина резьбовая трапецеидальная резьба 30° TR Qtool</t>
  </si>
  <si>
    <t>Qtool</t>
  </si>
  <si>
    <t>Твердосплавные пластины</t>
  </si>
  <si>
    <t>Резьбовые пластины</t>
  </si>
  <si>
    <t>2451.00</t>
  </si>
  <si>
    <t>45</t>
  </si>
  <si>
    <t>64257</t>
  </si>
  <si>
    <t>22VIR 4.0TR DJ003 J66 пластина резьбовая трапецеидальная резьба 30° TR Qtool</t>
  </si>
  <si>
    <t>Qtool</t>
  </si>
  <si>
    <t>Твердосплавные пластины</t>
  </si>
  <si>
    <t>Резьбовые пластины</t>
  </si>
  <si>
    <t>1320.00</t>
  </si>
  <si>
    <t>50</t>
  </si>
  <si>
    <t>64258</t>
  </si>
  <si>
    <t>22VIR 5.0TR DJ003 J66 пластина резьбовая трапецеидальная резьба 30° TR Qtool</t>
  </si>
  <si>
    <t>Qtool</t>
  </si>
  <si>
    <t>Твердосплавные пластины</t>
  </si>
  <si>
    <t>Резьбовые пластины</t>
  </si>
  <si>
    <t>1320.00</t>
  </si>
  <si>
    <t>50</t>
  </si>
  <si>
    <t>64259</t>
  </si>
  <si>
    <t>22VIR 6.0TR DJ003 J66 пластина резьбовая трапецеидальная резьба 30° TR Qtool</t>
  </si>
  <si>
    <t>Qtool</t>
  </si>
  <si>
    <t>Твердосплавные пластины</t>
  </si>
  <si>
    <t>Резьбовые пластины</t>
  </si>
  <si>
    <t>1320.00</t>
  </si>
  <si>
    <t>47</t>
  </si>
  <si>
    <t>64277</t>
  </si>
  <si>
    <t>27VIR 7.0TR DJ003 J66 пластина резьбовая трапецеидальная резьба 30° TR Qtool</t>
  </si>
  <si>
    <t>Qtool</t>
  </si>
  <si>
    <t>Твердосплавные пластины</t>
  </si>
  <si>
    <t>Резьбовые пластины</t>
  </si>
  <si>
    <t>1810.00</t>
  </si>
  <si>
    <t>45</t>
  </si>
  <si>
    <t>64278</t>
  </si>
  <si>
    <t>27VIR 8.0TR DJ003 J66 пластина резьбовая трапецеидальная резьба 30° TR Qtool</t>
  </si>
  <si>
    <t>Qtool</t>
  </si>
  <si>
    <t>Твердосплавные пластины</t>
  </si>
  <si>
    <t>Резьбовые пластины</t>
  </si>
  <si>
    <t>1803.00</t>
  </si>
  <si>
    <t>94</t>
  </si>
  <si>
    <t>64279</t>
  </si>
  <si>
    <t>27VIR 9.0TR DJ003 J66 пластина резьбовая трапецеидальная резьба 30° TR Qtool</t>
  </si>
  <si>
    <t>Qtool</t>
  </si>
  <si>
    <t>Твердосплавные пластины</t>
  </si>
  <si>
    <t>Резьбовые пластины</t>
  </si>
  <si>
    <t>2074.00</t>
  </si>
  <si>
    <t>43</t>
  </si>
  <si>
    <t>64280</t>
  </si>
  <si>
    <t>27VIR 10.0TR DJ003 J66 пластина резьбовая трапецеидальная резьба 30° TR Qtool</t>
  </si>
  <si>
    <t>Qtool</t>
  </si>
  <si>
    <t>Твердосплавные пластины</t>
  </si>
  <si>
    <t>Резьбовые пластины</t>
  </si>
  <si>
    <t>2074.00</t>
  </si>
  <si>
    <t>41</t>
  </si>
  <si>
    <t>64281</t>
  </si>
  <si>
    <t>27VIR 12.0TR DJ003 J66 пластина резьбовая трапецеидальная резьба 30° TR Qtool</t>
  </si>
  <si>
    <t>Qtool</t>
  </si>
  <si>
    <t>Твердосплавные пластины</t>
  </si>
  <si>
    <t>Резьбовые пластины</t>
  </si>
  <si>
    <t>2451.00</t>
  </si>
  <si>
    <t>43</t>
  </si>
  <si>
    <t>65315</t>
  </si>
  <si>
    <t>22VER 4.00ISO HM1014 пластина резьбовая метрическая резьба полный профиль 60° ISO Qtool</t>
  </si>
  <si>
    <t>Qtool</t>
  </si>
  <si>
    <t>Твердосплавные пластины</t>
  </si>
  <si>
    <t>Резьбовые пластины</t>
  </si>
  <si>
    <t>1377.00</t>
  </si>
  <si>
    <t>50</t>
  </si>
  <si>
    <t>65316</t>
  </si>
  <si>
    <t>22VER 5.00ISO HM1014 пластина резьбовая метрическая резьба полный профиль 60° ISO Qtool</t>
  </si>
  <si>
    <t>Qtool</t>
  </si>
  <si>
    <t>Твердосплавные пластины</t>
  </si>
  <si>
    <t>Резьбовые пластины</t>
  </si>
  <si>
    <t>1377.00</t>
  </si>
  <si>
    <t>50</t>
  </si>
  <si>
    <t>65317</t>
  </si>
  <si>
    <t>22VER 6.00ISO HM1014 пластина резьбовая метрическая резьба полный профиль 60° ISO Qtool</t>
  </si>
  <si>
    <t>Qtool</t>
  </si>
  <si>
    <t>Твердосплавные пластины</t>
  </si>
  <si>
    <t>Резьбовые пластины</t>
  </si>
  <si>
    <t>1377.00</t>
  </si>
  <si>
    <t>50</t>
  </si>
  <si>
    <t>65318</t>
  </si>
  <si>
    <t>22VNR 4.00ISO HM1014 пластина резьбовая метрическая резьба полный профиль 60° ISO Qtool</t>
  </si>
  <si>
    <t>Qtool</t>
  </si>
  <si>
    <t>Твердосплавные пластины</t>
  </si>
  <si>
    <t>Резьбовые пластины</t>
  </si>
  <si>
    <t>1377.00</t>
  </si>
  <si>
    <t>50</t>
  </si>
  <si>
    <t>65322</t>
  </si>
  <si>
    <t>22VNR 5.00ISO HM1014 пластина резьбовая метрическая резьба полный профиль 60° ISO Qtool</t>
  </si>
  <si>
    <t>Qtool</t>
  </si>
  <si>
    <t>Твердосплавные пластины</t>
  </si>
  <si>
    <t>Резьбовые пластины</t>
  </si>
  <si>
    <t>1377.00</t>
  </si>
  <si>
    <t>50</t>
  </si>
  <si>
    <t>65696</t>
  </si>
  <si>
    <t>27ER 8.0 ISO LDA пластина резьбовая DESKAR</t>
  </si>
  <si>
    <t>DESKAR</t>
  </si>
  <si>
    <t>Твердосплавные пластины</t>
  </si>
  <si>
    <t>Резьбовые пластины</t>
  </si>
  <si>
    <t>1102.00</t>
  </si>
  <si>
    <t>136</t>
  </si>
  <si>
    <t>65697</t>
  </si>
  <si>
    <t>27ER 8 TR LDA пластина резьбовая DESKAR</t>
  </si>
  <si>
    <t>DESKAR</t>
  </si>
  <si>
    <t>Твердосплавные пластины</t>
  </si>
  <si>
    <t>Резьбовые пластины</t>
  </si>
  <si>
    <t>1102.00</t>
  </si>
  <si>
    <t>76</t>
  </si>
  <si>
    <t>65863</t>
  </si>
  <si>
    <t>08IR 1.75 ISO LDA резьбовая пластина Deskar</t>
  </si>
  <si>
    <t>DESKAR</t>
  </si>
  <si>
    <t>Твердосплавные пластины</t>
  </si>
  <si>
    <t>Резьбовые пластины</t>
  </si>
  <si>
    <t>393.00</t>
  </si>
  <si>
    <t>10</t>
  </si>
  <si>
    <t>68152</t>
  </si>
  <si>
    <t>YT16IR 3.0ISO S KT8294 резьбовая пластина</t>
  </si>
  <si>
    <t>Kelite</t>
  </si>
  <si>
    <t>Твердосплавные пластины</t>
  </si>
  <si>
    <t>Резьбовые пластины</t>
  </si>
  <si>
    <t>3792.45</t>
  </si>
  <si>
    <t>1968</t>
  </si>
  <si>
    <t>68153</t>
  </si>
  <si>
    <t>YT16IR 2.5ISO S KT8294 резьбовая пластина</t>
  </si>
  <si>
    <t>Kelite</t>
  </si>
  <si>
    <t>Твердосплавные пластины</t>
  </si>
  <si>
    <t>Резьбовые пластины</t>
  </si>
  <si>
    <t>3792.45</t>
  </si>
  <si>
    <t>1940</t>
  </si>
  <si>
    <t>68291</t>
  </si>
  <si>
    <t>YT16ER 3.0ISO S KT8294 пластина резьбовая Kelite</t>
  </si>
  <si>
    <t>Kelite</t>
  </si>
  <si>
    <t>Твердосплавные пластины</t>
  </si>
  <si>
    <t>Резьбовые пластины</t>
  </si>
  <si>
    <t>3792.45</t>
  </si>
  <si>
    <t>1828</t>
  </si>
  <si>
    <t>68293</t>
  </si>
  <si>
    <t>YT16ER 1.0ISO S KT8294 пластина резьбовая Kelite</t>
  </si>
  <si>
    <t>Kelite</t>
  </si>
  <si>
    <t>Твердосплавные пластины</t>
  </si>
  <si>
    <t>Резьбовые пластины</t>
  </si>
  <si>
    <t>3792.45</t>
  </si>
  <si>
    <t>1724</t>
  </si>
  <si>
    <t>68298</t>
  </si>
  <si>
    <t>YT16ER AG60 S KT8294 пластина резьбовая Kelite</t>
  </si>
  <si>
    <t>Kelite</t>
  </si>
  <si>
    <t>Твердосплавные пластины</t>
  </si>
  <si>
    <t>Резьбовые пластины</t>
  </si>
  <si>
    <t>3792.45</t>
  </si>
  <si>
    <t>856</t>
  </si>
  <si>
    <t>68299</t>
  </si>
  <si>
    <t>YT16ER 1.5ISO S KT8294 пластина резьбовая Kelite</t>
  </si>
  <si>
    <t>Kelite</t>
  </si>
  <si>
    <t>Твердосплавные пластины</t>
  </si>
  <si>
    <t>Резьбовые пластины</t>
  </si>
  <si>
    <t>3792.45</t>
  </si>
  <si>
    <t>585</t>
  </si>
  <si>
    <t>68300</t>
  </si>
  <si>
    <t>YT16ER 3.5ISO S KT8294 пластина резьбовая Kelite</t>
  </si>
  <si>
    <t>Kelite</t>
  </si>
  <si>
    <t>Твердосплавные пластины</t>
  </si>
  <si>
    <t>Резьбовые пластины</t>
  </si>
  <si>
    <t>3792.45</t>
  </si>
  <si>
    <t>470</t>
  </si>
  <si>
    <t>68301</t>
  </si>
  <si>
    <t>YT16ER 1.25ISO S KT8294 пластина резьбовая Kelite</t>
  </si>
  <si>
    <t>Kelite</t>
  </si>
  <si>
    <t>Твердосплавные пластины</t>
  </si>
  <si>
    <t>Резьбовые пластины</t>
  </si>
  <si>
    <t>3792.45</t>
  </si>
  <si>
    <t>458</t>
  </si>
  <si>
    <t>68302</t>
  </si>
  <si>
    <t>YT16ER AG55 S KT8294 пластина резьбовая Kelite</t>
  </si>
  <si>
    <t>Kelite</t>
  </si>
  <si>
    <t>Твердосплавные пластины</t>
  </si>
  <si>
    <t>Резьбовые пластины</t>
  </si>
  <si>
    <t>3792.45</t>
  </si>
  <si>
    <t>420</t>
  </si>
  <si>
    <t>68303</t>
  </si>
  <si>
    <t>YT16ER AG55 S KT6109 пластина резьбовая Kelite</t>
  </si>
  <si>
    <t>Kelite</t>
  </si>
  <si>
    <t>Твердосплавные пластины</t>
  </si>
  <si>
    <t>Резьбовые пластины</t>
  </si>
  <si>
    <t>5897.20</t>
  </si>
  <si>
    <t>18</t>
  </si>
  <si>
    <t>68304</t>
  </si>
  <si>
    <t>YT16ER AG60 S KT6109 пластина резьбовая Kelite</t>
  </si>
  <si>
    <t>Kelite</t>
  </si>
  <si>
    <t>Твердосплавные пластины</t>
  </si>
  <si>
    <t>Резьбовые пластины</t>
  </si>
  <si>
    <t>5897.20</t>
  </si>
  <si>
    <t>10</t>
  </si>
  <si>
    <t>68305</t>
  </si>
  <si>
    <t>YT16ER 2.0ISO S KT6109 пластина резьбовая Kelite</t>
  </si>
  <si>
    <t>Kelite</t>
  </si>
  <si>
    <t>Твердосплавные пластины</t>
  </si>
  <si>
    <t>Резьбовые пластины</t>
  </si>
  <si>
    <t>5897.20</t>
  </si>
  <si>
    <t>10</t>
  </si>
  <si>
    <t>68306</t>
  </si>
  <si>
    <t>YT16IR 1.5ISO S KT8294 пластина резьбовая Kelite</t>
  </si>
  <si>
    <t>Kelite</t>
  </si>
  <si>
    <t>Твердосплавные пластины</t>
  </si>
  <si>
    <t>Резьбовые пластины</t>
  </si>
  <si>
    <t>3792.45</t>
  </si>
  <si>
    <t>469</t>
  </si>
  <si>
    <t>68307</t>
  </si>
  <si>
    <t>YT16IR AG55 S KT8294 пластина резьбовая Kelite</t>
  </si>
  <si>
    <t>Kelite</t>
  </si>
  <si>
    <t>Твердосплавные пластины</t>
  </si>
  <si>
    <t>Резьбовые пластины</t>
  </si>
  <si>
    <t>3792.45</t>
  </si>
  <si>
    <t>438</t>
  </si>
  <si>
    <t>68308</t>
  </si>
  <si>
    <t>YT16IR AG60 S KT8294 пластина резьбовая Kelite</t>
  </si>
  <si>
    <t>Kelite</t>
  </si>
  <si>
    <t>Твердосплавные пластины</t>
  </si>
  <si>
    <t>Резьбовые пластины</t>
  </si>
  <si>
    <t>3792.45</t>
  </si>
  <si>
    <t>420</t>
  </si>
  <si>
    <t>68309</t>
  </si>
  <si>
    <t>YT16IR 2.0ISO S KT8294 пластина резьбовая Kelite</t>
  </si>
  <si>
    <t>Kelite</t>
  </si>
  <si>
    <t>Твердосплавные пластины</t>
  </si>
  <si>
    <t>Резьбовые пластины</t>
  </si>
  <si>
    <t>3792.45</t>
  </si>
  <si>
    <t>368</t>
  </si>
  <si>
    <t>68310</t>
  </si>
  <si>
    <t>YT16IR 1.25ISO S KT8294 пластина резьбовая Kelite</t>
  </si>
  <si>
    <t>Kelite</t>
  </si>
  <si>
    <t>Твердосплавные пластины</t>
  </si>
  <si>
    <t>Резьбовые пластины</t>
  </si>
  <si>
    <t>3792.45</t>
  </si>
  <si>
    <t>350</t>
  </si>
  <si>
    <t>68311</t>
  </si>
  <si>
    <t>YT16IR 1.0ISO S KT8294 пластина резьбовая Kelite</t>
  </si>
  <si>
    <t>Kelite</t>
  </si>
  <si>
    <t>Твердосплавные пластины</t>
  </si>
  <si>
    <t>Резьбовые пластины</t>
  </si>
  <si>
    <t>3792.45</t>
  </si>
  <si>
    <t>240</t>
  </si>
  <si>
    <t>68312</t>
  </si>
  <si>
    <t>YT16IR 1.75ISO S KT8294 пластина резьбовая Kelite</t>
  </si>
  <si>
    <t>Kelite</t>
  </si>
  <si>
    <t>Твердосплавные пластины</t>
  </si>
  <si>
    <t>Резьбовые пластины</t>
  </si>
  <si>
    <t>3792.45</t>
  </si>
  <si>
    <t>180</t>
  </si>
  <si>
    <t>68313</t>
  </si>
  <si>
    <t>YT16IR 1.5ISO S KT6109 пластина резьбовая Kelite</t>
  </si>
  <si>
    <t>Kelite</t>
  </si>
  <si>
    <t>Твердосплавные пластины</t>
  </si>
  <si>
    <t>Резьбовые пластины</t>
  </si>
  <si>
    <t>5909.36</t>
  </si>
  <si>
    <t>20</t>
  </si>
  <si>
    <t>68314</t>
  </si>
  <si>
    <t>YT16IR 2.5ISO S KT6109 пластина резьбовая Kelite</t>
  </si>
  <si>
    <t>Kelite</t>
  </si>
  <si>
    <t>Твердосплавные пластины</t>
  </si>
  <si>
    <t>Резьбовые пластины</t>
  </si>
  <si>
    <t>5897.20</t>
  </si>
  <si>
    <t>20</t>
  </si>
  <si>
    <t>68315</t>
  </si>
  <si>
    <t>YT16IR 3.0ISO S KT6109 пластина резьбовая Kelite</t>
  </si>
  <si>
    <t>Kelite</t>
  </si>
  <si>
    <t>Твердосплавные пластины</t>
  </si>
  <si>
    <t>Резьбовые пластины</t>
  </si>
  <si>
    <t>5897.20</t>
  </si>
  <si>
    <t>20</t>
  </si>
  <si>
    <t>68316</t>
  </si>
  <si>
    <t>YT16IR 2.0ISO S KT6109 пластина резьбовая Kelite</t>
  </si>
  <si>
    <t>Kelite</t>
  </si>
  <si>
    <t>Твердосплавные пластины</t>
  </si>
  <si>
    <t>Резьбовые пластины</t>
  </si>
  <si>
    <t>5897.20</t>
  </si>
  <si>
    <t>10</t>
  </si>
  <si>
    <t>68317</t>
  </si>
  <si>
    <t>YT22IR 3.5ISO S KT8294 пластина резьбовая Kelite</t>
  </si>
  <si>
    <t>Kelite</t>
  </si>
  <si>
    <t>Твердосплавные пластины</t>
  </si>
  <si>
    <t>Резьбовые пластины</t>
  </si>
  <si>
    <t>7041.38</t>
  </si>
  <si>
    <t>520</t>
  </si>
  <si>
    <t>68318</t>
  </si>
  <si>
    <t>YT22IR 5.5ISO S KT8294 пластина резьбовая Kelite</t>
  </si>
  <si>
    <t>Kelite</t>
  </si>
  <si>
    <t>Твердосплавные пластины</t>
  </si>
  <si>
    <t>Резьбовые пластины</t>
  </si>
  <si>
    <t>7041.38</t>
  </si>
  <si>
    <t>520</t>
  </si>
  <si>
    <t>68319</t>
  </si>
  <si>
    <t>YT22ER 5.5ISO S KT8294 пластина резьбовая Kelite</t>
  </si>
  <si>
    <t>Kelite</t>
  </si>
  <si>
    <t>Твердосплавные пластины</t>
  </si>
  <si>
    <t>Резьбовые пластины</t>
  </si>
  <si>
    <t>7041.38</t>
  </si>
  <si>
    <t>530</t>
  </si>
  <si>
    <t>68320</t>
  </si>
  <si>
    <t>YT22IR 5.0ISO S KT8294 пластина резьбовая Kelite</t>
  </si>
  <si>
    <t>Kelite</t>
  </si>
  <si>
    <t>Твердосплавные пластины</t>
  </si>
  <si>
    <t>Резьбовые пластины</t>
  </si>
  <si>
    <t>7041.38</t>
  </si>
  <si>
    <t>500</t>
  </si>
  <si>
    <t>68321</t>
  </si>
  <si>
    <t>YT22ER 4.5ISO S KT8294 пластина резьбовая Kelite</t>
  </si>
  <si>
    <t>Kelite</t>
  </si>
  <si>
    <t>Твердосплавные пластины</t>
  </si>
  <si>
    <t>Резьбовые пластины</t>
  </si>
  <si>
    <t>7041.38</t>
  </si>
  <si>
    <t>490</t>
  </si>
  <si>
    <t>68322</t>
  </si>
  <si>
    <t>YT22IR 4.0ISO S KT8294 пластина резьбовая Kelite</t>
  </si>
  <si>
    <t>Kelite</t>
  </si>
  <si>
    <t>Твердосплавные пластины</t>
  </si>
  <si>
    <t>Резьбовые пластины</t>
  </si>
  <si>
    <t>7041.38</t>
  </si>
  <si>
    <t>480</t>
  </si>
  <si>
    <t>68323</t>
  </si>
  <si>
    <t>YT22IR N60 S KT8294 пластина резьбовая Kelite</t>
  </si>
  <si>
    <t>Kelite</t>
  </si>
  <si>
    <t>Твердосплавные пластины</t>
  </si>
  <si>
    <t>Резьбовые пластины</t>
  </si>
  <si>
    <t>7041.38</t>
  </si>
  <si>
    <t>470</t>
  </si>
  <si>
    <t>68324</t>
  </si>
  <si>
    <t>YT22ER 3.5ISO S KT8294 пластина резьбовая Kelite</t>
  </si>
  <si>
    <t>Kelite</t>
  </si>
  <si>
    <t>Твердосплавные пластины</t>
  </si>
  <si>
    <t>Резьбовые пластины</t>
  </si>
  <si>
    <t>7041.38</t>
  </si>
  <si>
    <t>466</t>
  </si>
  <si>
    <t>68325</t>
  </si>
  <si>
    <t>YT22IR 6.0ISO S KT8294 пластина резьбовая Kelite</t>
  </si>
  <si>
    <t>Kelite</t>
  </si>
  <si>
    <t>Твердосплавные пластины</t>
  </si>
  <si>
    <t>Резьбовые пластины</t>
  </si>
  <si>
    <t>7041.38</t>
  </si>
  <si>
    <t>460</t>
  </si>
  <si>
    <t>68326</t>
  </si>
  <si>
    <t>YT22ER 4.0ISO S KT8294 пластина резьбовая Kelite</t>
  </si>
  <si>
    <t>Kelite</t>
  </si>
  <si>
    <t>Твердосплавные пластины</t>
  </si>
  <si>
    <t>Резьбовые пластины</t>
  </si>
  <si>
    <t>7041.38</t>
  </si>
  <si>
    <t>450</t>
  </si>
  <si>
    <t>68328</t>
  </si>
  <si>
    <t>YT22ER N60 S KT8294 пластина резьбовая Kelite</t>
  </si>
  <si>
    <t>Kelite</t>
  </si>
  <si>
    <t>Твердосплавные пластины</t>
  </si>
  <si>
    <t>Резьбовые пластины</t>
  </si>
  <si>
    <t>7041.38</t>
  </si>
  <si>
    <t>420</t>
  </si>
  <si>
    <t>68329</t>
  </si>
  <si>
    <t>YT11IR AG60 S KT8294 пластина резьбовая Kelite</t>
  </si>
  <si>
    <t>Kelite</t>
  </si>
  <si>
    <t>Твердосплавные пластины</t>
  </si>
  <si>
    <t>Резьбовые пластины</t>
  </si>
  <si>
    <t>3792.45</t>
  </si>
  <si>
    <t>418</t>
  </si>
  <si>
    <t>68330</t>
  </si>
  <si>
    <t>YT22ER 6.0ISO S KT8294 пластина резьбовая Kelite</t>
  </si>
  <si>
    <t>Kelite</t>
  </si>
  <si>
    <t>Твердосплавные пластины</t>
  </si>
  <si>
    <t>Резьбовые пластины</t>
  </si>
  <si>
    <t>7041.38</t>
  </si>
  <si>
    <t>300</t>
  </si>
  <si>
    <t>68331</t>
  </si>
  <si>
    <t>YT22IR N55 S KT8294 пластина резьбовая Kelite</t>
  </si>
  <si>
    <t>Kelite</t>
  </si>
  <si>
    <t>Твердосплавные пластины</t>
  </si>
  <si>
    <t>Резьбовые пластины</t>
  </si>
  <si>
    <t>7041.38</t>
  </si>
  <si>
    <t>220</t>
  </si>
  <si>
    <t>68332</t>
  </si>
  <si>
    <t>YT22ER N55 S KT8294 пластина резьбовая Kelite</t>
  </si>
  <si>
    <t>Kelite</t>
  </si>
  <si>
    <t>Твердосплавные пластины</t>
  </si>
  <si>
    <t>Резьбовые пластины</t>
  </si>
  <si>
    <t>7041.38</t>
  </si>
  <si>
    <t>100</t>
  </si>
  <si>
    <t>68333</t>
  </si>
  <si>
    <t>YT22ER 5.0ISO S KT8294 пластина резьбовая Kelite</t>
  </si>
  <si>
    <t>Kelite</t>
  </si>
  <si>
    <t>Твердосплавные пластины</t>
  </si>
  <si>
    <t>Резьбовые пластины</t>
  </si>
  <si>
    <t>7041.38</t>
  </si>
  <si>
    <t>60</t>
  </si>
  <si>
    <t>Фрезы</t>
  </si>
  <si>
    <t>Резьбофрезы</t>
  </si>
  <si>
    <t>Цельные твердосплавные</t>
  </si>
  <si>
    <t>63559</t>
  </si>
  <si>
    <t>QM2.5х0.45хD4 резьбофреза цельная твердосплавная полновитковая Geefun</t>
  </si>
  <si>
    <t>Geefun</t>
  </si>
  <si>
    <t>Фрезы</t>
  </si>
  <si>
    <t>Цельные твердосплавные</t>
  </si>
  <si>
    <t>2313.00</t>
  </si>
  <si>
    <t>20</t>
  </si>
  <si>
    <t>63560</t>
  </si>
  <si>
    <t>QM3.0х0.5хD4 резьбофреза цельная твердосплавная полновитковая Geefun</t>
  </si>
  <si>
    <t>Geefun</t>
  </si>
  <si>
    <t>Фрезы</t>
  </si>
  <si>
    <t>Цельные твердосплавные</t>
  </si>
  <si>
    <t>1994.00</t>
  </si>
  <si>
    <t>9</t>
  </si>
  <si>
    <t>63561</t>
  </si>
  <si>
    <t>QM3.5х0.6хD4 резьбофреза цельная твердосплавная полновитковая Geefun</t>
  </si>
  <si>
    <t>Geefun</t>
  </si>
  <si>
    <t>Фрезы</t>
  </si>
  <si>
    <t>Цельные твердосплавные</t>
  </si>
  <si>
    <t>1994.00</t>
  </si>
  <si>
    <t>15</t>
  </si>
  <si>
    <t>63563</t>
  </si>
  <si>
    <t>QM4.0х0.5хD4 резьбофреза цельная твердосплавная полновитковая Geefun</t>
  </si>
  <si>
    <t>Geefun</t>
  </si>
  <si>
    <t>Фрезы</t>
  </si>
  <si>
    <t>Цельные твердосплавные</t>
  </si>
  <si>
    <t>2313.00</t>
  </si>
  <si>
    <t>4</t>
  </si>
  <si>
    <t>63565</t>
  </si>
  <si>
    <t>QM5.0х0.8хD4 резьбофреза цельная твердосплавная полновитковая Geefun</t>
  </si>
  <si>
    <t>Geefun</t>
  </si>
  <si>
    <t>Фрезы</t>
  </si>
  <si>
    <t>Цельные твердосплавные</t>
  </si>
  <si>
    <t>1994.00</t>
  </si>
  <si>
    <t>5</t>
  </si>
  <si>
    <t>63571</t>
  </si>
  <si>
    <t>QM6.0х1.0хD6 резьбофреза цельная твердосплавная полновитковая Geefun</t>
  </si>
  <si>
    <t>Geefun</t>
  </si>
  <si>
    <t>Фрезы</t>
  </si>
  <si>
    <t>Цельные твердосплавные</t>
  </si>
  <si>
    <t>3255.00</t>
  </si>
  <si>
    <t>27</t>
  </si>
  <si>
    <t>63574</t>
  </si>
  <si>
    <t>QM8.0х1.25хD6 резьбофреза цельная твердосплавная полновитковая Geefun</t>
  </si>
  <si>
    <t>Geefun</t>
  </si>
  <si>
    <t>Фрезы</t>
  </si>
  <si>
    <t>Цельные твердосплавные</t>
  </si>
  <si>
    <t>3775.00</t>
  </si>
  <si>
    <t>6</t>
  </si>
  <si>
    <t>63575</t>
  </si>
  <si>
    <t>QM8.0х1.25хD8 резьбофреза цельная твердосплавная полновитковая Geefun</t>
  </si>
  <si>
    <t>Geefun</t>
  </si>
  <si>
    <t>Фрезы</t>
  </si>
  <si>
    <t>Цельные твердосплавные</t>
  </si>
  <si>
    <t>3775.00</t>
  </si>
  <si>
    <t>20</t>
  </si>
  <si>
    <t>63576</t>
  </si>
  <si>
    <t>QM10х1.0хD8 резьбофреза цельная твердосплавная полновитковая Geefun</t>
  </si>
  <si>
    <t>Geefun</t>
  </si>
  <si>
    <t>Фрезы</t>
  </si>
  <si>
    <t>Цельные твердосплавные</t>
  </si>
  <si>
    <t>4722.00</t>
  </si>
  <si>
    <t>20</t>
  </si>
  <si>
    <t>63577</t>
  </si>
  <si>
    <t>QM10х1.25хD8 резьбофреза цельная твердосплавная полновитковая Geefun</t>
  </si>
  <si>
    <t>Geefun</t>
  </si>
  <si>
    <t>Фрезы</t>
  </si>
  <si>
    <t>Цельные твердосплавные</t>
  </si>
  <si>
    <t>4722.00</t>
  </si>
  <si>
    <t>13</t>
  </si>
  <si>
    <t>63578</t>
  </si>
  <si>
    <t>QM10х1.5хD8 резьбофреза цельная твердосплавная полновитковая Geefun</t>
  </si>
  <si>
    <t>Geefun</t>
  </si>
  <si>
    <t>Фрезы</t>
  </si>
  <si>
    <t>Цельные твердосплавные</t>
  </si>
  <si>
    <t>4722.00</t>
  </si>
  <si>
    <t>20</t>
  </si>
  <si>
    <t>63581</t>
  </si>
  <si>
    <t>SM1.0х0.25хD4 резьбофреза цельная твердосплавная трехвитковая Geefun</t>
  </si>
  <si>
    <t>Geefun</t>
  </si>
  <si>
    <t>Фрезы</t>
  </si>
  <si>
    <t>Цельные твердосплавные</t>
  </si>
  <si>
    <t>1937.00</t>
  </si>
  <si>
    <t>10</t>
  </si>
  <si>
    <t>63582</t>
  </si>
  <si>
    <t>SM1.2х0.25хD4 резьбофреза цельная твердосплавная трехвитковая Geefun</t>
  </si>
  <si>
    <t>Geefun</t>
  </si>
  <si>
    <t>Фрезы</t>
  </si>
  <si>
    <t>Цельные твердосплавные</t>
  </si>
  <si>
    <t>1937.00</t>
  </si>
  <si>
    <t>5</t>
  </si>
  <si>
    <t>63584</t>
  </si>
  <si>
    <t>SM1.4х0.3хD4 резьбофреза цельная твердосплавная трехвитковая Geefun</t>
  </si>
  <si>
    <t>Geefun</t>
  </si>
  <si>
    <t>Фрезы</t>
  </si>
  <si>
    <t>Цельные твердосплавные</t>
  </si>
  <si>
    <t>1937.00</t>
  </si>
  <si>
    <t>10</t>
  </si>
  <si>
    <t>63592</t>
  </si>
  <si>
    <t>SM3.5х0.6хD4 резьбофреза цельная твердосплавная трехвитковая Geefun</t>
  </si>
  <si>
    <t>Geefun</t>
  </si>
  <si>
    <t>Фрезы</t>
  </si>
  <si>
    <t>Цельные твердосплавные</t>
  </si>
  <si>
    <t>1937.00</t>
  </si>
  <si>
    <t>10</t>
  </si>
  <si>
    <t>63595</t>
  </si>
  <si>
    <t>SM5х0.8хD4 резьбофреза цельная твердосплавная трехвитковая Geefun</t>
  </si>
  <si>
    <t>Geefun</t>
  </si>
  <si>
    <t>Фрезы</t>
  </si>
  <si>
    <t>Цельные твердосплавные</t>
  </si>
  <si>
    <t>1937.00</t>
  </si>
  <si>
    <t>73</t>
  </si>
  <si>
    <t>63596</t>
  </si>
  <si>
    <t>SM5х0.8хD6 резьбофреза цельная твердосплавная трехвитковая Geefun</t>
  </si>
  <si>
    <t>Geefun</t>
  </si>
  <si>
    <t>Фрезы</t>
  </si>
  <si>
    <t>Цельные твердосплавные</t>
  </si>
  <si>
    <t>3072.00</t>
  </si>
  <si>
    <t>22</t>
  </si>
  <si>
    <t>63597</t>
  </si>
  <si>
    <t>SM6х1.0хD6 резьбофреза цельная твердосплавная трехвитковая Geefun</t>
  </si>
  <si>
    <t>Geefun</t>
  </si>
  <si>
    <t>Фрезы</t>
  </si>
  <si>
    <t>Цельные твердосплавные</t>
  </si>
  <si>
    <t>3072.00</t>
  </si>
  <si>
    <t>19</t>
  </si>
  <si>
    <t>63598</t>
  </si>
  <si>
    <t>SM8х1.0хD6 резьбофреза цельная твердосплавная трехвитковая Geefun</t>
  </si>
  <si>
    <t>Geefun</t>
  </si>
  <si>
    <t>Фрезы</t>
  </si>
  <si>
    <t>Цельные твердосплавные</t>
  </si>
  <si>
    <t>3072.00</t>
  </si>
  <si>
    <t>8</t>
  </si>
  <si>
    <t>63599</t>
  </si>
  <si>
    <t>SM8х1.25хD6 резьбофреза цельная твердосплавная трехвитковая Geefun</t>
  </si>
  <si>
    <t>Geefun</t>
  </si>
  <si>
    <t>Фрезы</t>
  </si>
  <si>
    <t>Цельные твердосплавные</t>
  </si>
  <si>
    <t>3183.00</t>
  </si>
  <si>
    <t>37</t>
  </si>
  <si>
    <t>63600</t>
  </si>
  <si>
    <t>SM8х1.25хD8 резьбофреза цельная твердосплавная трехвитковая Geefun</t>
  </si>
  <si>
    <t>Geefun</t>
  </si>
  <si>
    <t>Фрезы</t>
  </si>
  <si>
    <t>Цельные твердосплавные</t>
  </si>
  <si>
    <t>4563.00</t>
  </si>
  <si>
    <t>33</t>
  </si>
  <si>
    <t>63601</t>
  </si>
  <si>
    <t>SM10х1.0хD8 резьбофреза цельная твердосплавная трехвитковая Geefun</t>
  </si>
  <si>
    <t>Geefun</t>
  </si>
  <si>
    <t>Фрезы</t>
  </si>
  <si>
    <t>Цельные твердосплавные</t>
  </si>
  <si>
    <t>4474.00</t>
  </si>
  <si>
    <t>7</t>
  </si>
  <si>
    <t>63602</t>
  </si>
  <si>
    <t>SM10х1.5хD8 резьбофреза цельная твердосплавная трехвитковая Geefun</t>
  </si>
  <si>
    <t>Geefun</t>
  </si>
  <si>
    <t>Фрезы</t>
  </si>
  <si>
    <t>Цельные твердосплавные</t>
  </si>
  <si>
    <t>4474.00</t>
  </si>
  <si>
    <t>32</t>
  </si>
  <si>
    <t>63603</t>
  </si>
  <si>
    <t>SM10х1.5хD10 резьбофреза цельная твердосплавная трехвитковая Geefun</t>
  </si>
  <si>
    <t>Geefun</t>
  </si>
  <si>
    <t>Фрезы</t>
  </si>
  <si>
    <t>Цельные твердосплавные</t>
  </si>
  <si>
    <t>6219.00</t>
  </si>
  <si>
    <t>70</t>
  </si>
  <si>
    <t>63604</t>
  </si>
  <si>
    <t>SM12х1.0хD10 резьбофреза цельная твердосплавная трехвитковая Geefun</t>
  </si>
  <si>
    <t>Geefun</t>
  </si>
  <si>
    <t>Фрезы</t>
  </si>
  <si>
    <t>Цельные твердосплавные</t>
  </si>
  <si>
    <t>6219.00</t>
  </si>
  <si>
    <t>41</t>
  </si>
  <si>
    <t>63605</t>
  </si>
  <si>
    <t>SM12х1.5хD10 резьбофреза цельная твердосплавная трехвитковая Geefun</t>
  </si>
  <si>
    <t>Geefun</t>
  </si>
  <si>
    <t>Фрезы</t>
  </si>
  <si>
    <t>Цельные твердосплавные</t>
  </si>
  <si>
    <t>6344.00</t>
  </si>
  <si>
    <t>4</t>
  </si>
  <si>
    <t>63606</t>
  </si>
  <si>
    <t>SM12х1.75хD10 резьбофреза цельная твердосплавная трехвитковая Geefun</t>
  </si>
  <si>
    <t>Geefun</t>
  </si>
  <si>
    <t>Фрезы</t>
  </si>
  <si>
    <t>Цельные твердосплавные</t>
  </si>
  <si>
    <t>6219.00</t>
  </si>
  <si>
    <t>16</t>
  </si>
  <si>
    <t>63607</t>
  </si>
  <si>
    <t>SM14х1.5хD12 резьбофреза цельная твердосплавная трехвитковая Geefun</t>
  </si>
  <si>
    <t>Geefun</t>
  </si>
  <si>
    <t>Фрезы</t>
  </si>
  <si>
    <t>Цельные твердосплавные</t>
  </si>
  <si>
    <t>8547.00</t>
  </si>
  <si>
    <t>5</t>
  </si>
  <si>
    <t>63608</t>
  </si>
  <si>
    <t>SM14х2.0хD12 резьбофреза цельная твердосплавная трехвитковая Geefun</t>
  </si>
  <si>
    <t>Geefun</t>
  </si>
  <si>
    <t>Фрезы</t>
  </si>
  <si>
    <t>Цельные твердосплавные</t>
  </si>
  <si>
    <t>8379.00</t>
  </si>
  <si>
    <t>31</t>
  </si>
  <si>
    <t>63609</t>
  </si>
  <si>
    <t>SM16х1.5хD12 резьбофреза цельная твердосплавная трехвитковая Geefun</t>
  </si>
  <si>
    <t>Geefun</t>
  </si>
  <si>
    <t>Фрезы</t>
  </si>
  <si>
    <t>Цельные твердосплавные</t>
  </si>
  <si>
    <t>8547.00</t>
  </si>
  <si>
    <t>4</t>
  </si>
  <si>
    <t>63610</t>
  </si>
  <si>
    <t>SM16х2.0хD12 резьбофреза цельная твердосплавная трехвитковая Geefun</t>
  </si>
  <si>
    <t>Geefun</t>
  </si>
  <si>
    <t>Фрезы</t>
  </si>
  <si>
    <t>Цельные твердосплавные</t>
  </si>
  <si>
    <t>8379.00</t>
  </si>
  <si>
    <t>9</t>
  </si>
  <si>
    <t>63611</t>
  </si>
  <si>
    <t>SM16х2.0хD14 резьбофреза цельная твердосплавная трехвитковая Geefun</t>
  </si>
  <si>
    <t>Geefun</t>
  </si>
  <si>
    <t>Фрезы</t>
  </si>
  <si>
    <t>Цельные твердосплавные</t>
  </si>
  <si>
    <t>10594.00</t>
  </si>
  <si>
    <t>5</t>
  </si>
  <si>
    <t>63612</t>
  </si>
  <si>
    <t>SM20х1.5хD16 резьбофреза цельная твердосплавная трехвитковая Geefun</t>
  </si>
  <si>
    <t>Geefun</t>
  </si>
  <si>
    <t>Фрезы</t>
  </si>
  <si>
    <t>Цельные твердосплавные</t>
  </si>
  <si>
    <t>14378.00</t>
  </si>
  <si>
    <t>8</t>
  </si>
  <si>
    <t>63613</t>
  </si>
  <si>
    <t>SM20х2.5хD16 резьбофреза цельная твердосплавная трехвитковая Geefun</t>
  </si>
  <si>
    <t>Geefun</t>
  </si>
  <si>
    <t>Фрезы</t>
  </si>
  <si>
    <t>Цельные твердосплавные</t>
  </si>
  <si>
    <t>14378.00</t>
  </si>
  <si>
    <t>11</t>
  </si>
  <si>
    <t>63614</t>
  </si>
  <si>
    <t>SM20х2.5хD18 резьбофреза цельная твердосплавная трехвитковая Geefun</t>
  </si>
  <si>
    <t>Geefun</t>
  </si>
  <si>
    <t>Фрезы</t>
  </si>
  <si>
    <t>Цельные твердосплавные</t>
  </si>
  <si>
    <t>17160.00</t>
  </si>
  <si>
    <t>45</t>
  </si>
  <si>
    <t>63616</t>
  </si>
  <si>
    <t>SM24х3.0хD16 резьбофреза цельная твердосплавная трехвитковая Geefun</t>
  </si>
  <si>
    <t>Geefun</t>
  </si>
  <si>
    <t>Фрезы</t>
  </si>
  <si>
    <t>Цельные твердосплавные</t>
  </si>
  <si>
    <t>14378.00</t>
  </si>
  <si>
    <t>23</t>
  </si>
  <si>
    <t>63627</t>
  </si>
  <si>
    <t>QM10х1.5хD10 резьбофреза цельная твердосплавная полновитковая Geefun</t>
  </si>
  <si>
    <t>Geefun</t>
  </si>
  <si>
    <t>Фрезы</t>
  </si>
  <si>
    <t>Цельные твердосплавные</t>
  </si>
  <si>
    <t>6227.00</t>
  </si>
  <si>
    <t>26</t>
  </si>
  <si>
    <t>63629</t>
  </si>
  <si>
    <t>QM12х1.0хD10 резьбофреза цельная твердосплавная полновитковая Geefun</t>
  </si>
  <si>
    <t>Geefun</t>
  </si>
  <si>
    <t>Фрезы</t>
  </si>
  <si>
    <t>Цельные твердосплавные</t>
  </si>
  <si>
    <t>7223.00</t>
  </si>
  <si>
    <t>40</t>
  </si>
  <si>
    <t>63630</t>
  </si>
  <si>
    <t>QM12х1.25хD10 резьбофреза цельная твердосплавная полновитковая Geefun</t>
  </si>
  <si>
    <t>Geefun</t>
  </si>
  <si>
    <t>Фрезы</t>
  </si>
  <si>
    <t>Цельные твердосплавные</t>
  </si>
  <si>
    <t>7223.00</t>
  </si>
  <si>
    <t>15</t>
  </si>
  <si>
    <t>63631</t>
  </si>
  <si>
    <t>QM12х1.5хD10 резьбофреза цельная твердосплавная полновитковая Geefun</t>
  </si>
  <si>
    <t>Geefun</t>
  </si>
  <si>
    <t>Фрезы</t>
  </si>
  <si>
    <t>Цельные твердосплавные</t>
  </si>
  <si>
    <t>6227.00</t>
  </si>
  <si>
    <t>8</t>
  </si>
  <si>
    <t>63632</t>
  </si>
  <si>
    <t>QM12х1.75хD10 резьбофреза цельная твердосплавная полновитковая Geefun</t>
  </si>
  <si>
    <t>Geefun</t>
  </si>
  <si>
    <t>Фрезы</t>
  </si>
  <si>
    <t>Цельные твердосплавные</t>
  </si>
  <si>
    <t>6227.00</t>
  </si>
  <si>
    <t>30</t>
  </si>
  <si>
    <t>63633</t>
  </si>
  <si>
    <t>QM14х2.0хD10 резьбофреза цельная твердосплавная полновитковая Geefun</t>
  </si>
  <si>
    <t>Geefun</t>
  </si>
  <si>
    <t>Фрезы</t>
  </si>
  <si>
    <t>Цельные твердосплавные</t>
  </si>
  <si>
    <t>7367.00</t>
  </si>
  <si>
    <t>5</t>
  </si>
  <si>
    <t>63634</t>
  </si>
  <si>
    <t>QM14х2.0хD12 резьбофреза цельная твердосплавная полновитковая Geefun</t>
  </si>
  <si>
    <t>Geefun</t>
  </si>
  <si>
    <t>Фрезы</t>
  </si>
  <si>
    <t>Цельные твердосплавные</t>
  </si>
  <si>
    <t>8258.00</t>
  </si>
  <si>
    <t>18</t>
  </si>
  <si>
    <t>63635</t>
  </si>
  <si>
    <t>QM16х1.0хD12 резьбофреза цельная твердосплавная полновитковая Geefun</t>
  </si>
  <si>
    <t>Geefun</t>
  </si>
  <si>
    <t>Фрезы</t>
  </si>
  <si>
    <t>Цельные твердосплавные</t>
  </si>
  <si>
    <t>9579.00</t>
  </si>
  <si>
    <t>41</t>
  </si>
  <si>
    <t>63636</t>
  </si>
  <si>
    <t>QM16х1.5хD12 резьбофреза цельная твердосплавная полновитковая Geefun</t>
  </si>
  <si>
    <t>Geefun</t>
  </si>
  <si>
    <t>Фрезы</t>
  </si>
  <si>
    <t>Цельные твердосплавные</t>
  </si>
  <si>
    <t>9771.00</t>
  </si>
  <si>
    <t>5</t>
  </si>
  <si>
    <t>63637</t>
  </si>
  <si>
    <t>QM16х2.0хD12 резьбофреза цельная твердосплавная полновитковая Geefun</t>
  </si>
  <si>
    <t>Geefun</t>
  </si>
  <si>
    <t>Фрезы</t>
  </si>
  <si>
    <t>Цельные твердосплавные</t>
  </si>
  <si>
    <t>9579.00</t>
  </si>
  <si>
    <t>19</t>
  </si>
  <si>
    <t>63638</t>
  </si>
  <si>
    <t>QM16х2.0хD14 резьбофреза цельная твердосплавная полновитковая Geefun</t>
  </si>
  <si>
    <t>Geefun</t>
  </si>
  <si>
    <t>Фрезы</t>
  </si>
  <si>
    <t>Цельные твердосплавные</t>
  </si>
  <si>
    <t>11805.00</t>
  </si>
  <si>
    <t>10</t>
  </si>
  <si>
    <t>63639</t>
  </si>
  <si>
    <t>QM18х2.5хD14 резьбофреза цельная твердосплавная полновитковая Geefun</t>
  </si>
  <si>
    <t>Geefun</t>
  </si>
  <si>
    <t>Фрезы</t>
  </si>
  <si>
    <t>Цельные твердосплавные</t>
  </si>
  <si>
    <t>12041.00</t>
  </si>
  <si>
    <t>5</t>
  </si>
  <si>
    <t>63640</t>
  </si>
  <si>
    <t>QM20х1.5хD16 резьбофреза цельная твердосплавная полновитковая Geefun</t>
  </si>
  <si>
    <t>Geefun</t>
  </si>
  <si>
    <t>Фрезы</t>
  </si>
  <si>
    <t>Цельные твердосплавные</t>
  </si>
  <si>
    <t>15711.00</t>
  </si>
  <si>
    <t>4</t>
  </si>
  <si>
    <t>63641</t>
  </si>
  <si>
    <t>QM20х2.5хD16 резьбофреза цельная твердосплавная полновитковая Geefun</t>
  </si>
  <si>
    <t>Geefun</t>
  </si>
  <si>
    <t>Фрезы</t>
  </si>
  <si>
    <t>Цельные твердосплавные</t>
  </si>
  <si>
    <t>15711.00</t>
  </si>
  <si>
    <t>10</t>
  </si>
  <si>
    <t>63642</t>
  </si>
  <si>
    <t>QM24х3хD16 резьбофреза цельная твердосплавная полновитковая Geefun</t>
  </si>
  <si>
    <t>Geefun</t>
  </si>
  <si>
    <t>Фрезы</t>
  </si>
  <si>
    <t>Цельные твердосплавные</t>
  </si>
  <si>
    <t>16025.00</t>
  </si>
  <si>
    <t>4</t>
  </si>
  <si>
    <t>65523</t>
  </si>
  <si>
    <t>DM1х0.25хD4 резьбофреза цельная твердосплавная одновитковая Geefun</t>
  </si>
  <si>
    <t>Geefun</t>
  </si>
  <si>
    <t>Фрезы</t>
  </si>
  <si>
    <t>Цельные твердосплавные</t>
  </si>
  <si>
    <t>1637.00</t>
  </si>
  <si>
    <t>21</t>
  </si>
  <si>
    <t>65524</t>
  </si>
  <si>
    <t>DM1.2х0.25хD4 резьбофреза цельная твердосплавная одновитковая Geefun</t>
  </si>
  <si>
    <t>Geefun</t>
  </si>
  <si>
    <t>Фрезы</t>
  </si>
  <si>
    <t>Цельные твердосплавные</t>
  </si>
  <si>
    <t>1637.00</t>
  </si>
  <si>
    <t>13</t>
  </si>
  <si>
    <t>65525</t>
  </si>
  <si>
    <t>DM1.4х0.3хD4 резьбофреза цельная твердосплавная одновитковая Geefun</t>
  </si>
  <si>
    <t>Geefun</t>
  </si>
  <si>
    <t>Фрезы</t>
  </si>
  <si>
    <t>Цельные твердосплавные</t>
  </si>
  <si>
    <t>1899.00</t>
  </si>
  <si>
    <t>20</t>
  </si>
  <si>
    <t>65527</t>
  </si>
  <si>
    <t>DM1.8х0.35хD4 резьбофреза цельная твердосплавная одновитковая Geefun</t>
  </si>
  <si>
    <t>Geefun</t>
  </si>
  <si>
    <t>Фрезы</t>
  </si>
  <si>
    <t>Цельные твердосплавные</t>
  </si>
  <si>
    <t>1899.00</t>
  </si>
  <si>
    <t>5</t>
  </si>
  <si>
    <t>65529</t>
  </si>
  <si>
    <t>DM2.2х0.45хD4 резьбофреза цельная твердосплавная одновитковая Geefun</t>
  </si>
  <si>
    <t>Geefun</t>
  </si>
  <si>
    <t>Фрезы</t>
  </si>
  <si>
    <t>Цельные твердосплавные</t>
  </si>
  <si>
    <t>1899.00</t>
  </si>
  <si>
    <t>5</t>
  </si>
  <si>
    <t>65530</t>
  </si>
  <si>
    <t>DM2.5х0.45хD4 резьбофреза цельная твердосплавная одновитковая Geefun</t>
  </si>
  <si>
    <t>Geefun</t>
  </si>
  <si>
    <t>Фрезы</t>
  </si>
  <si>
    <t>Цельные твердосплавные</t>
  </si>
  <si>
    <t>1899.00</t>
  </si>
  <si>
    <t>10</t>
  </si>
  <si>
    <t>65531</t>
  </si>
  <si>
    <t>DM3х0.5хD4 резьбофреза цельная твердосплавная одновитковая Geefun</t>
  </si>
  <si>
    <t>Geefun</t>
  </si>
  <si>
    <t>Фрезы</t>
  </si>
  <si>
    <t>Цельные твердосплавные</t>
  </si>
  <si>
    <t>1899.00</t>
  </si>
  <si>
    <t>15</t>
  </si>
  <si>
    <t>65532</t>
  </si>
  <si>
    <t>DM3.5х0.6хD4 резьбофреза цельная твердосплавная одновитковая Geefun</t>
  </si>
  <si>
    <t>Geefun</t>
  </si>
  <si>
    <t>Фрезы</t>
  </si>
  <si>
    <t>Цельные твердосплавные</t>
  </si>
  <si>
    <t>1899.00</t>
  </si>
  <si>
    <t>17</t>
  </si>
  <si>
    <t>65533</t>
  </si>
  <si>
    <t>DM4х0.7хD4 резьбофреза цельная твердосплавная одновитковая Geefun</t>
  </si>
  <si>
    <t>Geefun</t>
  </si>
  <si>
    <t>Фрезы</t>
  </si>
  <si>
    <t>Цельные твердосплавные</t>
  </si>
  <si>
    <t>1899.00</t>
  </si>
  <si>
    <t>17</t>
  </si>
  <si>
    <t>65534</t>
  </si>
  <si>
    <t>DM4х0.7хD6 резьбофреза цельная твердосплавная одновитковая Geefun</t>
  </si>
  <si>
    <t>Geefun</t>
  </si>
  <si>
    <t>Фрезы</t>
  </si>
  <si>
    <t>Цельные твердосплавные</t>
  </si>
  <si>
    <t>3012.00</t>
  </si>
  <si>
    <t>6</t>
  </si>
  <si>
    <t>65535</t>
  </si>
  <si>
    <t>DM5х0.8хD6 резьбофреза цельная твердосплавная одновитковая Geefun</t>
  </si>
  <si>
    <t>Geefun</t>
  </si>
  <si>
    <t>Фрезы</t>
  </si>
  <si>
    <t>Цельные твердосплавные</t>
  </si>
  <si>
    <t>3012.00</t>
  </si>
  <si>
    <t>22</t>
  </si>
  <si>
    <t>65536</t>
  </si>
  <si>
    <t>DM6х1хD6 резьбофреза цельная твердосплавная одновитковая Geefun</t>
  </si>
  <si>
    <t>Geefun</t>
  </si>
  <si>
    <t>Фрезы</t>
  </si>
  <si>
    <t>Цельные твердосплавные</t>
  </si>
  <si>
    <t>3012.00</t>
  </si>
  <si>
    <t>15</t>
  </si>
  <si>
    <t>65537</t>
  </si>
  <si>
    <t>DM8х1.25хD6 резьбофреза цельная твердосплавная одновитковая Geefun</t>
  </si>
  <si>
    <t>Geefun</t>
  </si>
  <si>
    <t>Фрезы</t>
  </si>
  <si>
    <t>Цельные твердосплавные</t>
  </si>
  <si>
    <t>2596.00</t>
  </si>
  <si>
    <t>5</t>
  </si>
  <si>
    <t>65538</t>
  </si>
  <si>
    <t>DM8х1.25хD8 резьбофреза цельная твердосплавная одновитковая Geefun</t>
  </si>
  <si>
    <t>Geefun</t>
  </si>
  <si>
    <t>Фрезы</t>
  </si>
  <si>
    <t>Цельные твердосплавные</t>
  </si>
  <si>
    <t>4474.00</t>
  </si>
  <si>
    <t>3</t>
  </si>
  <si>
    <t>65540</t>
  </si>
  <si>
    <t>DM10х1.5хD10 резьбофреза цельная твердосплавная одновитковая Geefun</t>
  </si>
  <si>
    <t>Geefun</t>
  </si>
  <si>
    <t>Фрезы</t>
  </si>
  <si>
    <t>Цельные твердосплавные</t>
  </si>
  <si>
    <t>6219.00</t>
  </si>
  <si>
    <t>4</t>
  </si>
  <si>
    <t>65541</t>
  </si>
  <si>
    <t>DM12х1.75хD10 резьбофреза цельная твердосплавная одновитковая Geefun</t>
  </si>
  <si>
    <t>Geefun</t>
  </si>
  <si>
    <t>Фрезы</t>
  </si>
  <si>
    <t>Цельные твердосплавные</t>
  </si>
  <si>
    <t>6219.00</t>
  </si>
  <si>
    <t>3</t>
  </si>
  <si>
    <t>65542</t>
  </si>
  <si>
    <t>DM14х2хD10 резьбофреза цельная твердосплавная одновитковая Geefun</t>
  </si>
  <si>
    <t>Geefun</t>
  </si>
  <si>
    <t>Фрезы</t>
  </si>
  <si>
    <t>Цельные твердосплавные</t>
  </si>
  <si>
    <t>6219.00</t>
  </si>
  <si>
    <t>4</t>
  </si>
  <si>
    <t>65543</t>
  </si>
  <si>
    <t>DM16х2хD12 резьбофреза цельная твердосплавная одновитковая Geefun</t>
  </si>
  <si>
    <t>Geefun</t>
  </si>
  <si>
    <t>Фрезы</t>
  </si>
  <si>
    <t>Цельные твердосплавные</t>
  </si>
  <si>
    <t>8379.00</t>
  </si>
  <si>
    <t>3</t>
  </si>
  <si>
    <t>65544</t>
  </si>
  <si>
    <t>DM20х2хD16 резьбофреза цельная твердосплавная одновитковая Geefun</t>
  </si>
  <si>
    <t>Geefun</t>
  </si>
  <si>
    <t>Фрезы</t>
  </si>
  <si>
    <t>Цельные твердосплавные</t>
  </si>
  <si>
    <t>14096.00</t>
  </si>
  <si>
    <t>3</t>
  </si>
  <si>
    <t>65545</t>
  </si>
  <si>
    <t>DM20х2.5хD16 резьбофреза цельная твердосплавная одновитковая Geefun</t>
  </si>
  <si>
    <t>Geefun</t>
  </si>
  <si>
    <t>Фрезы</t>
  </si>
  <si>
    <t>Цельные твердосплавные</t>
  </si>
  <si>
    <t>14096.00</t>
  </si>
  <si>
    <t>2</t>
  </si>
  <si>
    <t>65546</t>
  </si>
  <si>
    <t>DM24х3хD16 резьбофреза цельная твердосплавная одновитковая Geefun</t>
  </si>
  <si>
    <t>Geefun</t>
  </si>
  <si>
    <t>Фрезы</t>
  </si>
  <si>
    <t>Цельные твердосплавные</t>
  </si>
  <si>
    <t>14096.00</t>
  </si>
  <si>
    <t>3</t>
  </si>
  <si>
    <t>65883</t>
  </si>
  <si>
    <t>DM12х1.5хD10 резьбофреза цельная твердосплавная одновитковая Geefun</t>
  </si>
  <si>
    <t>Geefun</t>
  </si>
  <si>
    <t>Фрезы</t>
  </si>
  <si>
    <t>Цельные твердосплавные</t>
  </si>
  <si>
    <t>6219.00</t>
  </si>
  <si>
    <t>6</t>
  </si>
  <si>
    <t>65884</t>
  </si>
  <si>
    <t>DM16х1.5хD12 резьбофреза цельная твердосплавная одновитковая Geefun</t>
  </si>
  <si>
    <t>Geefun</t>
  </si>
  <si>
    <t>Фрезы</t>
  </si>
  <si>
    <t>Цельные твердосплавные</t>
  </si>
  <si>
    <t>8379.00</t>
  </si>
  <si>
    <t>1</t>
  </si>
  <si>
    <t>65885</t>
  </si>
  <si>
    <t>DM16х2хD14 резьбофреза цельная твердосплавная одновитковая Geefun</t>
  </si>
  <si>
    <t>Geefun</t>
  </si>
  <si>
    <t>Фрезы</t>
  </si>
  <si>
    <t>Цельные твердосплавные</t>
  </si>
  <si>
    <t>10387.00</t>
  </si>
  <si>
    <t>2</t>
  </si>
  <si>
    <t>65886</t>
  </si>
  <si>
    <t>DM20х2.5хD18 резьбофреза цельная твердосплавная одновитковая Geefun</t>
  </si>
  <si>
    <t>Geefun</t>
  </si>
  <si>
    <t>Фрезы</t>
  </si>
  <si>
    <t>Цельные твердосплавные</t>
  </si>
  <si>
    <t>16823.00</t>
  </si>
  <si>
    <t>3</t>
  </si>
  <si>
    <t>65887</t>
  </si>
  <si>
    <t>DM27х3хD20 резьбофреза цельная твердосплавная одновитковая Geefun</t>
  </si>
  <si>
    <t>Geefun</t>
  </si>
  <si>
    <t>Фрезы</t>
  </si>
  <si>
    <t>Цельные твердосплавные</t>
  </si>
  <si>
    <t>21776.00</t>
  </si>
  <si>
    <t>3</t>
  </si>
  <si>
    <t>66624</t>
  </si>
  <si>
    <t>SM2.2х0.45хD4 резьбофреза цельная твердосплавная трехвитковая Geefun</t>
  </si>
  <si>
    <t>Geefun</t>
  </si>
  <si>
    <t>Фрезы</t>
  </si>
  <si>
    <t>Цельные твердосплавные</t>
  </si>
  <si>
    <t>1937.00</t>
  </si>
  <si>
    <t>5</t>
  </si>
  <si>
    <t>66625</t>
  </si>
  <si>
    <t>SM2.5х0.45хD6 резьбофреза цельная твердосплавная трехвитковая Geefun</t>
  </si>
  <si>
    <t>Geefun</t>
  </si>
  <si>
    <t>Фрезы</t>
  </si>
  <si>
    <t>Цельные твердосплавные</t>
  </si>
  <si>
    <t>3072.00</t>
  </si>
  <si>
    <t>5</t>
  </si>
  <si>
    <t>66627</t>
  </si>
  <si>
    <t>SM3.5х0.6хD6 резьбофреза цельная твердосплавная трехвитковая Geefun</t>
  </si>
  <si>
    <t>Geefun</t>
  </si>
  <si>
    <t>Фрезы</t>
  </si>
  <si>
    <t>Цельные твердосплавные</t>
  </si>
  <si>
    <t>3072.00</t>
  </si>
  <si>
    <t>5</t>
  </si>
  <si>
    <t>66628</t>
  </si>
  <si>
    <t>SM4.0х0.5хD4 резьбофреза цельная твердосплавная трехвитковая Geefun</t>
  </si>
  <si>
    <t>Geefun</t>
  </si>
  <si>
    <t>Фрезы</t>
  </si>
  <si>
    <t>Цельные твердосплавные</t>
  </si>
  <si>
    <t>1937.00</t>
  </si>
  <si>
    <t>5</t>
  </si>
  <si>
    <t>66632</t>
  </si>
  <si>
    <t>SM8.0х0.5хD6 резьбофреза цельная твердосплавная трехвитковая Geefun</t>
  </si>
  <si>
    <t>Geefun</t>
  </si>
  <si>
    <t>Фрезы</t>
  </si>
  <si>
    <t>Цельные твердосплавные</t>
  </si>
  <si>
    <t>3072.00</t>
  </si>
  <si>
    <t>5</t>
  </si>
  <si>
    <t>66637</t>
  </si>
  <si>
    <t>SM20х2.0хD16 резьбофреза цельная твердосплавная трехвитковая Geefun</t>
  </si>
  <si>
    <t>Geefun</t>
  </si>
  <si>
    <t>Фрезы</t>
  </si>
  <si>
    <t>Цельные твердосплавные</t>
  </si>
  <si>
    <t>14378.00</t>
  </si>
  <si>
    <t>1</t>
  </si>
  <si>
    <t>66640</t>
  </si>
  <si>
    <t>SM27х3.0хD20 резьбофреза цельная твердосплавная трехвитковая Geefun</t>
  </si>
  <si>
    <t>Geefun</t>
  </si>
  <si>
    <t>Фрезы</t>
  </si>
  <si>
    <t>Цельные твердосплавные</t>
  </si>
  <si>
    <t>22212.00</t>
  </si>
  <si>
    <t>5</t>
  </si>
  <si>
    <t>66642</t>
  </si>
  <si>
    <t>QM20х2.0хD16 резьбофреза цельная твердосплавная трехвитковая Geefun</t>
  </si>
  <si>
    <t>Geefun</t>
  </si>
  <si>
    <t>Фрезы</t>
  </si>
  <si>
    <t>Цельные твердосплавные</t>
  </si>
  <si>
    <t>16025.00</t>
  </si>
  <si>
    <t>5</t>
  </si>
  <si>
    <t>66644</t>
  </si>
  <si>
    <t>QM20х2.5хD18 резьбофреза цельная твердосплавная трехвитковая Geefun</t>
  </si>
  <si>
    <t>Geefun</t>
  </si>
  <si>
    <t>Фрезы</t>
  </si>
  <si>
    <t>Цельные твердосплавные</t>
  </si>
  <si>
    <t>18985.00</t>
  </si>
  <si>
    <t>5</t>
  </si>
  <si>
    <t>66645</t>
  </si>
  <si>
    <t>QM27х3.0хD20 резьбофреза цельная твердосплавная трехвитковая Geefun</t>
  </si>
  <si>
    <t>Geefun</t>
  </si>
  <si>
    <t>Фрезы</t>
  </si>
  <si>
    <t>Цельные твердосплавные</t>
  </si>
  <si>
    <t>24259.00</t>
  </si>
  <si>
    <t>5</t>
  </si>
  <si>
    <t>Фрезы для Т-образных пазов с твердосплавными напайными пластинами</t>
  </si>
  <si>
    <t>65550</t>
  </si>
  <si>
    <t>16х2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</si>
  <si>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</si>
  <si>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</si>
  <si>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</si>
  <si>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</si>
  <si>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1</t>
  </si>
  <si>
    <t>65551</t>
  </si>
  <si>
    <t>16х3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</si>
  <si>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</si>
  <si>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</si>
  <si>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</si>
  <si>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</si>
  <si>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4</t>
  </si>
  <si>
    <t>65552</t>
  </si>
  <si>
    <t>16х4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</si>
  <si>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</si>
  <si>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</si>
  <si>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</si>
  <si>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503.00</t>
  </si>
  <si>
    <t>10</t>
  </si>
  <si>
    <t>65553</t>
  </si>
  <si>
    <t>16х5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</si>
  <si>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</si>
  <si>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</si>
  <si>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</si>
  <si>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</si>
  <si>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13</t>
  </si>
  <si>
    <t>65554</t>
  </si>
  <si>
    <t>18х2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</si>
  <si>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</si>
  <si>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</si>
  <si>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</si>
  <si>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503.00</t>
  </si>
  <si>
    <t>21</t>
  </si>
  <si>
    <t>65555</t>
  </si>
  <si>
    <t>20х3 ц/х z=6 BK10 (W2) фреза Т-образная для пазов сегментных шпонок Deskar</t>
  </si>
  <si>
    <t>DESKAR</t>
  </si>
  <si>
    <t>Фрезы</t>
  </si>
  <si>
    <t>Фрезы для Т-образных пазов с твердосплавными напайными пластинами</t>
  </si>
  <si>
    <t>503.00</t>
  </si>
  <si>
    <t>53</t>
  </si>
  <si>
    <t>65560</t>
  </si>
  <si>
    <t>22х5 ц/х z=6 BK10 (W2) фреза Т-образная для пазов сегментных шпонок Deskar</t>
  </si>
  <si>
    <t>DESKAR</t>
  </si>
  <si>
    <t>Фрезы</t>
  </si>
  <si>
    <t>Фрезы для Т-образных пазов с твердосплавными напайными пластинами</t>
  </si>
  <si>
    <t>560.00</t>
  </si>
  <si>
    <t>23</t>
  </si>
  <si>
    <t>65561</t>
  </si>
  <si>
    <t>22х6 ц/х z=6 BK10 (W2) фреза Т-образная для пазов сегментных шпонок Deskar</t>
  </si>
  <si>
    <t>DESKAR</t>
  </si>
  <si>
    <t>Фрезы</t>
  </si>
  <si>
    <t>Фрезы для Т-образных пазов с твердосплавными напайными пластинами</t>
  </si>
  <si>
    <t>566.00</t>
  </si>
  <si>
    <t>55</t>
  </si>
  <si>
    <t>65562</t>
  </si>
  <si>
    <t>25х5 ц/х z=6 BK10 (W2) фреза Т-образная для пазов сегментных шпонок Deskar</t>
  </si>
  <si>
    <t>DESKAR</t>
  </si>
  <si>
    <t>Фрезы</t>
  </si>
  <si>
    <t>Фрезы для Т-образных пазов с твердосплавными напайными пластинами</t>
  </si>
  <si>
    <t>615.00</t>
  </si>
  <si>
    <t>3</t>
  </si>
  <si>
    <t>65563</t>
  </si>
  <si>
    <t>32х10 ц/х z=6 BK10 (W2) фреза Т-образная для пазов сегментных шпонок Deskar</t>
  </si>
  <si>
    <t>DESKAR</t>
  </si>
  <si>
    <t>Фрезы</t>
  </si>
  <si>
    <t>Фрезы для Т-образных пазов с твердосплавными напайными пластинами</t>
  </si>
  <si>
    <t>889.00</t>
  </si>
  <si>
    <t>22</t>
  </si>
  <si>
    <t>65568</t>
  </si>
  <si>
    <t>16х2 ц/х z=4 ВК30 (YG8) фреза Т-образная для пазов сегментных шпонок Deskar</t>
  </si>
  <si>
    <t>DESKAR</t>
  </si>
  <si>
    <t>Фрезы</t>
  </si>
  <si>
    <t>Фрезы для Т-образных пазов с твердосплавными напайными пластинами</t>
  </si>
  <si>
    <t>547.00</t>
  </si>
  <si>
    <t>15</t>
  </si>
  <si>
    <t>65572</t>
  </si>
  <si>
    <t>16х5 ц/х z=4 ВК30 (YG8) фреза Т-образная для пазов сегментных шпонок Deskar</t>
  </si>
  <si>
    <t>DESKAR</t>
  </si>
  <si>
    <t>Фрезы</t>
  </si>
  <si>
    <t>Фрезы для Т-образных пазов с твердосплавными напайными пластинами</t>
  </si>
  <si>
    <t>547.00</t>
  </si>
  <si>
    <t>19</t>
  </si>
  <si>
    <t>65573</t>
  </si>
  <si>
    <t>18х2 ц/х z=4 ВК30 (YG8) фреза Т-образная для пазов сегментных шпонок Deskar</t>
  </si>
  <si>
    <t>DESKAR</t>
  </si>
  <si>
    <t>Фрезы</t>
  </si>
  <si>
    <t>Фрезы для Т-образных пазов с твердосплавными напайными пластинами</t>
  </si>
  <si>
    <t>547.00</t>
  </si>
  <si>
    <t>10</t>
  </si>
  <si>
    <t>65574</t>
  </si>
  <si>
    <t>20х3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</si>
  <si>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</si>
  <si>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</si>
  <si>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</si>
  <si>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547.00</t>
  </si>
  <si>
    <t>15</t>
  </si>
  <si>
    <t>65575</t>
  </si>
  <si>
    <t>22х3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</si>
  <si>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</si>
  <si>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</si>
  <si>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</si>
  <si>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586.00</t>
  </si>
  <si>
    <t>5</t>
  </si>
  <si>
    <t>65577</t>
  </si>
  <si>
    <t>22х5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</si>
  <si>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</si>
  <si>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</si>
  <si>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</si>
  <si>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586.00</t>
  </si>
  <si>
    <t>2</t>
  </si>
  <si>
    <t>65582</t>
  </si>
  <si>
    <t>22х6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</si>
  <si>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</si>
  <si>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</si>
  <si>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</si>
  <si>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586.00</t>
  </si>
  <si>
    <t>1</t>
  </si>
  <si>
    <t>65583</t>
  </si>
  <si>
    <t>25х5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</si>
  <si>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</si>
  <si>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</si>
  <si>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</si>
  <si>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638.00</t>
  </si>
  <si>
    <t>21</t>
  </si>
  <si>
    <t>65584</t>
  </si>
  <si>
    <t>32х10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</si>
  <si>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</si>
  <si>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</si>
  <si>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</si>
  <si>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937.00</t>
  </si>
  <si>
    <t>1</t>
  </si>
  <si>
    <t>67501</t>
  </si>
  <si>
    <t>32х8 ц/х z=6 BK10 (W2) фреза Т-образная для пазов сегментных шпонок Deskar</t>
  </si>
  <si>
    <t>DESKAR</t>
  </si>
  <si>
    <t>Фрезы</t>
  </si>
  <si>
    <t>Фрезы для Т-образных пазов с твердосплавными напайными пластинами</t>
  </si>
  <si>
    <t>722.00</t>
  </si>
  <si>
    <t>4</t>
  </si>
  <si>
    <t>67502</t>
  </si>
  <si>
    <t>32х8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</si>
  <si>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</si>
  <si>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</si>
  <si>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</si>
  <si>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644.00</t>
  </si>
  <si>
    <t>4</t>
  </si>
  <si>
    <t>67503</t>
  </si>
  <si>
    <t>45х10 ц/х z=8 BK10 (W2) фреза Т-образная для пазов сегментных шпонок Deskar</t>
  </si>
  <si>
    <t>DESKAR</t>
  </si>
  <si>
    <t>Фрезы</t>
  </si>
  <si>
    <t>Фрезы для Т-образных пазов с твердосплавными напайными пластинами</t>
  </si>
  <si>
    <t>1035.00</t>
  </si>
  <si>
    <t>1</t>
  </si>
  <si>
    <t>67504</t>
  </si>
  <si>
    <t>45х10 ц/х z=8 ВК30 (YG8) фреза Т-образная для пазов сегментных шпонок Deskar</t>
  </si>
  <si>
    <t>DESKAR</t>
  </si>
  <si>
    <t>Фрезы</t>
  </si>
  <si>
    <t>Фрезы для Т-образных пазов с твердосплавными напайными пластинами</t>
  </si>
  <si>
    <t>898.00</t>
  </si>
  <si>
    <t>1</t>
  </si>
  <si>
    <t>70917</t>
  </si>
  <si>
    <t>20х2 ц/х z=6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</si>
  <si>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</si>
  <si>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</si>
  <si>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</si>
  <si>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</si>
  <si>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4</t>
  </si>
  <si>
    <t>71029</t>
  </si>
  <si>
    <t>50х4 ц/х z=8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</si>
  <si>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</si>
  <si>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</si>
  <si>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</si>
  <si>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</si>
  <si>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3</t>
  </si>
  <si>
    <t>71030</t>
  </si>
  <si>
    <t>30х4 ц/х z=6 ВК30 (YG8) фреза Т-образная для пазов сегментных шпонок Deskar</t>
  </si>
  <si>
    <t>DESKAR</t>
  </si>
  <si>
    <t>Фрезы</t>
  </si>
  <si>
    <t>Фрезы для Т-образных пазов с твердосплавными напайными пластинами</t>
  </si>
  <si>
    <t>742.00</t>
  </si>
  <si>
    <t>12</t>
  </si>
  <si>
    <t>71031</t>
  </si>
  <si>
    <t>14х4 ц/х z=4 BK10 (W2) фреза Т-образная для пазов сегментных шпонок Deskar</t>
  </si>
  <si>
    <t>DESKAR</t>
  </si>
  <si>
    <t>Фрезы</t>
  </si>
  <si>
    <t>Фрезы для Т-образных пазов с твердосплавными напайными пластинами</t>
  </si>
  <si>
    <t>508.00</t>
  </si>
  <si>
    <t>4</t>
  </si>
  <si>
    <t>Фрезы концевые к/х с твердосплавными  напайными пластинами</t>
  </si>
  <si>
    <t>63317</t>
  </si>
  <si>
    <t>20х63х162 4F к/х КМ3 ВК10 (W2) фреза винтовая Deskar</t>
  </si>
  <si>
    <t>DESKAR</t>
  </si>
  <si>
    <t>Фрезы</t>
  </si>
  <si>
    <t>Фрезы концевые к/х с твердосплавными  напайными пластинами</t>
  </si>
  <si>
    <t>1514.00</t>
  </si>
  <si>
    <t>15</t>
  </si>
  <si>
    <t>63322</t>
  </si>
  <si>
    <t>22х38х137 4F к/х КМ3 ВК10 (W2) фреза винтовая Deskar</t>
  </si>
  <si>
    <t>DESKAR</t>
  </si>
  <si>
    <t>Фрезы</t>
  </si>
  <si>
    <t>Фрезы концевые к/х с твердосплавными  напайными пластинами</t>
  </si>
  <si>
    <t>917.00</t>
  </si>
  <si>
    <t>2</t>
  </si>
  <si>
    <t>63323</t>
  </si>
  <si>
    <t>22х80х182 4F к/х КМ3 ВК10 (W2) фреза винтовая Deskar</t>
  </si>
  <si>
    <t>DESKAR</t>
  </si>
  <si>
    <t>Фрезы</t>
  </si>
  <si>
    <t>Фрезы концевые к/х с твердосплавными  напайными пластинами</t>
  </si>
  <si>
    <t>1778.00</t>
  </si>
  <si>
    <t>4</t>
  </si>
  <si>
    <t>63324</t>
  </si>
  <si>
    <t>25х80х183 4F к/х КМ3 ВК10 (W2) фреза винтовая Deskar</t>
  </si>
  <si>
    <t>DESKAR</t>
  </si>
  <si>
    <t>Фрезы</t>
  </si>
  <si>
    <t>Фрезы концевые к/х с твердосплавными  напайными пластинами</t>
  </si>
  <si>
    <t>2029.00</t>
  </si>
  <si>
    <t>10</t>
  </si>
  <si>
    <t>63325</t>
  </si>
  <si>
    <t>32х80х205 4F к/х КМ4 ВК10 (W2) фреза винтовая Deskar</t>
  </si>
  <si>
    <t>DESKAR</t>
  </si>
  <si>
    <t>Фрезы</t>
  </si>
  <si>
    <t>Фрезы концевые к/х с твердосплавными  напайными пластинами</t>
  </si>
  <si>
    <t>2146.00</t>
  </si>
  <si>
    <t>5</t>
  </si>
  <si>
    <t>63326</t>
  </si>
  <si>
    <t>40х80х205 4F к/х КМ4 ВК10 (W2) фреза винтовая Deskar</t>
  </si>
  <si>
    <t>DESKAR</t>
  </si>
  <si>
    <t>Фрезы</t>
  </si>
  <si>
    <t>Фрезы концевые к/х с твердосплавными  напайными пластинами</t>
  </si>
  <si>
    <t>2614.00</t>
  </si>
  <si>
    <t>6</t>
  </si>
  <si>
    <t>63327</t>
  </si>
  <si>
    <t>40х100х225 4F к/х КМ4 ВК10 (W2) фреза винтовая Deskar</t>
  </si>
  <si>
    <t>DESKAR</t>
  </si>
  <si>
    <t>Фрезы</t>
  </si>
  <si>
    <t>Фрезы концевые к/х с твердосплавными  напайными пластинами</t>
  </si>
  <si>
    <t>3141.00</t>
  </si>
  <si>
    <t>8</t>
  </si>
  <si>
    <t>63328</t>
  </si>
  <si>
    <t>40х100х225 6F к/х КМ4 ВК10 (W2) фреза винтовая Deskar</t>
  </si>
  <si>
    <t>DESKAR</t>
  </si>
  <si>
    <t>Фрезы</t>
  </si>
  <si>
    <t>Фрезы концевые к/х с твердосплавными  напайными пластинами</t>
  </si>
  <si>
    <t>4077.00</t>
  </si>
  <si>
    <t>24</t>
  </si>
  <si>
    <t>63332</t>
  </si>
  <si>
    <t>40х150х275 6F к/х КМ4 ВК10 (W2) фреза винтовая Deskar</t>
  </si>
  <si>
    <t>DESKAR</t>
  </si>
  <si>
    <t>Фрезы</t>
  </si>
  <si>
    <t>Фрезы концевые к/х с твердосплавными  напайными пластинами</t>
  </si>
  <si>
    <t>5935.00</t>
  </si>
  <si>
    <t>4</t>
  </si>
  <si>
    <t>63334</t>
  </si>
  <si>
    <t>50х120х252 6F к/х КМ4 ВК10 (W2) фреза винтовая Deskar</t>
  </si>
  <si>
    <t>DESKAR</t>
  </si>
  <si>
    <t>Фрезы</t>
  </si>
  <si>
    <t>Фрезы концевые к/х с твердосплавными  напайными пластинами</t>
  </si>
  <si>
    <t>5637.00</t>
  </si>
  <si>
    <t>5</t>
  </si>
  <si>
    <t>63336</t>
  </si>
  <si>
    <t>50х150х282 6F к/х КМ4 ВК10 (W2) фреза винтовая Deskar</t>
  </si>
  <si>
    <t>DESKAR</t>
  </si>
  <si>
    <t>Фрезы</t>
  </si>
  <si>
    <t>Фрезы концевые к/х с твердосплавными  напайными пластинами</t>
  </si>
  <si>
    <t>7200.00</t>
  </si>
  <si>
    <t>13</t>
  </si>
  <si>
    <t>63339</t>
  </si>
  <si>
    <t>20х63х162 4F к/х КМ3 ВК30 (YG8) фреза винтовая Deskar</t>
  </si>
  <si>
    <t>DESKAR</t>
  </si>
  <si>
    <t>Фрезы</t>
  </si>
  <si>
    <t>Фрезы концевые к/х с твердосплавными  напайными пластинами</t>
  </si>
  <si>
    <t>1415.00</t>
  </si>
  <si>
    <t>15</t>
  </si>
  <si>
    <t>63344</t>
  </si>
  <si>
    <t>25х80х183 4F к/х КМ3 ВК30 (YG8) фреза винтовая Deskar</t>
  </si>
  <si>
    <t>DESKAR</t>
  </si>
  <si>
    <t>Фрезы</t>
  </si>
  <si>
    <t>Фрезы концевые к/х с твердосплавными  напайными пластинами</t>
  </si>
  <si>
    <t>1902.00</t>
  </si>
  <si>
    <t>4</t>
  </si>
  <si>
    <t>63345</t>
  </si>
  <si>
    <t>40х100х225 4F к/х КМ4 ВК30 (YG8) фреза винтовая Deskar</t>
  </si>
  <si>
    <t>DESKAR</t>
  </si>
  <si>
    <t>Фрезы</t>
  </si>
  <si>
    <t>Фрезы концевые к/х с твердосплавными  напайными пластинами</t>
  </si>
  <si>
    <t>2836.00</t>
  </si>
  <si>
    <t>30</t>
  </si>
  <si>
    <t>63347</t>
  </si>
  <si>
    <t>50х100х232 6F к/х КМ4 ВК30 (YG8) фреза винтовая Deskar</t>
  </si>
  <si>
    <t>DESKAR</t>
  </si>
  <si>
    <t>Фрезы</t>
  </si>
  <si>
    <t>Фрезы концевые к/х с твердосплавными  напайными пластинами</t>
  </si>
  <si>
    <t>4389.00</t>
  </si>
  <si>
    <t>6</t>
  </si>
  <si>
    <t>63348</t>
  </si>
  <si>
    <t>50х150х282 6F к/х КМ4 ВК30 (YG8) фреза винтовая Deskar</t>
  </si>
  <si>
    <t>DESKAR</t>
  </si>
  <si>
    <t>Фрезы</t>
  </si>
  <si>
    <t>Фрезы концевые к/х с твердосплавными  напайными пластинами</t>
  </si>
  <si>
    <t>7200.00</t>
  </si>
  <si>
    <t>50</t>
  </si>
  <si>
    <t>63350</t>
  </si>
  <si>
    <t>25х80х183 4F к/х КМ3 Т15К6 (YS25) фреза винтовая Deskar</t>
  </si>
  <si>
    <t>DESKAR</t>
  </si>
  <si>
    <t>Фрезы</t>
  </si>
  <si>
    <t>Фрезы концевые к/х с твердосплавными  напайными пластинами</t>
  </si>
  <si>
    <t>2473.00</t>
  </si>
  <si>
    <t>15</t>
  </si>
  <si>
    <t>63351</t>
  </si>
  <si>
    <t>50х150х282 6F к/х КМ4 Т15К6 (YS25) фреза винтовая Deskar</t>
  </si>
  <si>
    <t>DESKAR</t>
  </si>
  <si>
    <t>Фрезы</t>
  </si>
  <si>
    <t>Фрезы концевые к/х с твердосплавными  напайными пластинами</t>
  </si>
  <si>
    <t>8487.00</t>
  </si>
  <si>
    <t>18</t>
  </si>
  <si>
    <t>65701</t>
  </si>
  <si>
    <t>25х34х170 4F к/х КМ4 ВК30 (YG8) фреза винтовая Deskar</t>
  </si>
  <si>
    <t>DESKAR</t>
  </si>
  <si>
    <t>Фрезы</t>
  </si>
  <si>
    <t>Фрезы концевые к/х с твердосплавными  напайными пластинами</t>
  </si>
  <si>
    <t>1249.00</t>
  </si>
  <si>
    <t>24</t>
  </si>
  <si>
    <t>65864</t>
  </si>
  <si>
    <t>50х30х170 6F к/х КМ4 ВК10 (W2) фреза прямая Deskar</t>
  </si>
  <si>
    <t>DESKAR</t>
  </si>
  <si>
    <t>Фрезы</t>
  </si>
  <si>
    <t>Фрезы концевые к/х с твердосплавными  напайными пластинами</t>
  </si>
  <si>
    <t>2017.00</t>
  </si>
  <si>
    <t>49</t>
  </si>
  <si>
    <t>65865</t>
  </si>
  <si>
    <t>50х30х170 6F к/х КМ4 ВК30 (YG8) фреза прямая Deskar</t>
  </si>
  <si>
    <t>DESKAR</t>
  </si>
  <si>
    <t>Фрезы</t>
  </si>
  <si>
    <t>Фрезы концевые к/х с твердосплавными  напайными пластинами</t>
  </si>
  <si>
    <t>1890.00</t>
  </si>
  <si>
    <t>21</t>
  </si>
  <si>
    <t>65866</t>
  </si>
  <si>
    <t>50х30х170 6F к/х КМ4 Т15К6 (YS25) фреза прямая Deskar</t>
  </si>
  <si>
    <t>DESKAR</t>
  </si>
  <si>
    <t>Фрезы</t>
  </si>
  <si>
    <t>Фрезы концевые к/х с твердосплавными  напайными пластинами</t>
  </si>
  <si>
    <t>2218.00</t>
  </si>
  <si>
    <t>42</t>
  </si>
  <si>
    <t>66246</t>
  </si>
  <si>
    <t>20х38х137 4F к/х КМ3 ВК30 (YG8) фреза винтовая Deskar</t>
  </si>
  <si>
    <t>DESKAR</t>
  </si>
  <si>
    <t>Фрезы</t>
  </si>
  <si>
    <t>Фрезы концевые к/х с твердосплавными  напайными пластинами</t>
  </si>
  <si>
    <t>859.00</t>
  </si>
  <si>
    <t>1</t>
  </si>
  <si>
    <t>66247</t>
  </si>
  <si>
    <t>20х40х139 4F к/х КМ3 ВК10 (W2) фреза винтовая Deskar</t>
  </si>
  <si>
    <t>DESKAR</t>
  </si>
  <si>
    <t>Фрезы</t>
  </si>
  <si>
    <t>Фрезы концевые к/х с твердосплавными  напайными пластинами</t>
  </si>
  <si>
    <t>917.00</t>
  </si>
  <si>
    <t>20</t>
  </si>
  <si>
    <t>66248</t>
  </si>
  <si>
    <t>20х40х139 4F к/х КМ3 ВК30 (YG8) фреза винтовая Deskar</t>
  </si>
  <si>
    <t>DESKAR</t>
  </si>
  <si>
    <t>Фрезы</t>
  </si>
  <si>
    <t>Фрезы концевые к/х с твердосплавными  напайными пластинами</t>
  </si>
  <si>
    <t>839.00</t>
  </si>
  <si>
    <t>16</t>
  </si>
  <si>
    <t>66249</t>
  </si>
  <si>
    <t>30х53х177 4F к/х КМ4 ВК30 (YG8) фреза винтовая Deskar</t>
  </si>
  <si>
    <t>DESKAR</t>
  </si>
  <si>
    <t>Фрезы</t>
  </si>
  <si>
    <t>Фрезы концевые к/х с твердосплавными  напайными пластинами</t>
  </si>
  <si>
    <t>1424.00</t>
  </si>
  <si>
    <t>1</t>
  </si>
  <si>
    <t>66250</t>
  </si>
  <si>
    <t>30х63х187 4F к/х КМ4 ВК10 (W2) фреза винтовая Deskar</t>
  </si>
  <si>
    <t>DESKAR</t>
  </si>
  <si>
    <t>Фрезы</t>
  </si>
  <si>
    <t>Фрезы концевые к/х с твердосплавными  напайными пластинами</t>
  </si>
  <si>
    <t>1678.00</t>
  </si>
  <si>
    <t>28</t>
  </si>
  <si>
    <t>66973</t>
  </si>
  <si>
    <t>14х32х115 3F к/х КМ2 ВК30 (YG8) фреза винтовая Deskar</t>
  </si>
  <si>
    <t>DESKAR</t>
  </si>
  <si>
    <t>Фрезы</t>
  </si>
  <si>
    <t>Фрезы концевые к/х с твердосплавными  напайными пластинами</t>
  </si>
  <si>
    <t>586.00</t>
  </si>
  <si>
    <t>8</t>
  </si>
  <si>
    <t>66974</t>
  </si>
  <si>
    <t>16х32х115 3F к/х КМ2 ВК30 (YG8) фреза винтовая Deskar</t>
  </si>
  <si>
    <t>DESKAR</t>
  </si>
  <si>
    <t>Фрезы</t>
  </si>
  <si>
    <t>Фрезы концевые к/х с твердосплавными  напайными пластинами</t>
  </si>
  <si>
    <t>586.00</t>
  </si>
  <si>
    <t>10</t>
  </si>
  <si>
    <t>66975</t>
  </si>
  <si>
    <t>16х42х125 3F к/х КМ2 ВК30 (YG8) фреза винтовая Deskar</t>
  </si>
  <si>
    <t>DESKAR</t>
  </si>
  <si>
    <t>Фрезы</t>
  </si>
  <si>
    <t>Фрезы концевые к/х с твердосплавными  напайными пластинами</t>
  </si>
  <si>
    <t>703.00</t>
  </si>
  <si>
    <t>5</t>
  </si>
  <si>
    <t>66977</t>
  </si>
  <si>
    <t>20х100х200 3F к/х КМ3 ВК30 (YG8) фреза винтовая Deskar</t>
  </si>
  <si>
    <t>DESKAR</t>
  </si>
  <si>
    <t>Фрезы</t>
  </si>
  <si>
    <t>Фрезы концевые к/х с твердосплавными  напайными пластинами</t>
  </si>
  <si>
    <t>1717.00</t>
  </si>
  <si>
    <t>5</t>
  </si>
  <si>
    <t>66978</t>
  </si>
  <si>
    <t>20х100х200 4F к/х КМ3 ВК30 (YG8) фреза винтовая Deskar</t>
  </si>
  <si>
    <t>DESKAR</t>
  </si>
  <si>
    <t>Фрезы</t>
  </si>
  <si>
    <t>Фрезы концевые к/х с твердосплавными  напайными пластинами</t>
  </si>
  <si>
    <t>2146.00</t>
  </si>
  <si>
    <t>9</t>
  </si>
  <si>
    <t>66980</t>
  </si>
  <si>
    <t>20х40х139 3F к/х КМ3 ВК30 (YG8) фреза винтовая Deskar</t>
  </si>
  <si>
    <t>DESKAR</t>
  </si>
  <si>
    <t>Фрезы</t>
  </si>
  <si>
    <t>Фрезы концевые к/х с твердосплавными  напайными пластинами</t>
  </si>
  <si>
    <t>683.00</t>
  </si>
  <si>
    <t>3</t>
  </si>
  <si>
    <t>66981</t>
  </si>
  <si>
    <t>20х45х144 3F к/х КМ3 ВК30 (YG8) фреза винтовая Deskar</t>
  </si>
  <si>
    <t>DESKAR</t>
  </si>
  <si>
    <t>Фрезы</t>
  </si>
  <si>
    <t>Фрезы концевые к/х с твердосплавными  напайными пластинами</t>
  </si>
  <si>
    <t>839.00</t>
  </si>
  <si>
    <t>5</t>
  </si>
  <si>
    <t>66982</t>
  </si>
  <si>
    <t>20х45х144 4F к/х КМ3 ВК30 (YG8) фреза винтовая Deskar</t>
  </si>
  <si>
    <t>DESKAR</t>
  </si>
  <si>
    <t>Фрезы</t>
  </si>
  <si>
    <t>Фрезы концевые к/х с твердосплавными  напайными пластинами</t>
  </si>
  <si>
    <t>1054.00</t>
  </si>
  <si>
    <t>3</t>
  </si>
  <si>
    <t>66983</t>
  </si>
  <si>
    <t>20х80х180 3F к/х КМ3 ВК30 (YG8) фреза винтовая Deskar</t>
  </si>
  <si>
    <t>DESKAR</t>
  </si>
  <si>
    <t>Фрезы</t>
  </si>
  <si>
    <t>Фрезы концевые к/х с твердосплавными  напайными пластинами</t>
  </si>
  <si>
    <t>1424.00</t>
  </si>
  <si>
    <t>5</t>
  </si>
  <si>
    <t>66984</t>
  </si>
  <si>
    <t>22х38х137 3F к/х КМ3 ВК30 (YG8) фреза винтовая Deskar</t>
  </si>
  <si>
    <t>DESKAR</t>
  </si>
  <si>
    <t>Фрезы</t>
  </si>
  <si>
    <t>Фрезы концевые к/х с твердосплавными  напайными пластинами</t>
  </si>
  <si>
    <t>683.00</t>
  </si>
  <si>
    <t>5</t>
  </si>
  <si>
    <t>66985</t>
  </si>
  <si>
    <t>22х40х139 3F к/х КМ3 ВК30 (YG8) фреза винтовая Deskar</t>
  </si>
  <si>
    <t>DESKAR</t>
  </si>
  <si>
    <t>Фрезы</t>
  </si>
  <si>
    <t>Фрезы концевые к/х с твердосплавными  напайными пластинами</t>
  </si>
  <si>
    <t>683.00</t>
  </si>
  <si>
    <t>5</t>
  </si>
  <si>
    <t>66986</t>
  </si>
  <si>
    <t>22х45х144 3F к/х КМ3 ВК30 (YG8) фреза винтовая Deskar</t>
  </si>
  <si>
    <t>DESKAR</t>
  </si>
  <si>
    <t>Фрезы</t>
  </si>
  <si>
    <t>Фрезы концевые к/х с твердосплавными  напайными пластинами</t>
  </si>
  <si>
    <t>839.00</t>
  </si>
  <si>
    <t>5</t>
  </si>
  <si>
    <t>66987</t>
  </si>
  <si>
    <t>22х45х144 4F к/х КМ3 ВК30 (YG8) фреза винтовая Deskar</t>
  </si>
  <si>
    <t>DESKAR</t>
  </si>
  <si>
    <t>Фрезы</t>
  </si>
  <si>
    <t>Фрезы концевые к/х с твердосплавными  напайными пластинами</t>
  </si>
  <si>
    <t>1054.00</t>
  </si>
  <si>
    <t>5</t>
  </si>
  <si>
    <t>66988</t>
  </si>
  <si>
    <t>22х53х152 3F к/х КМ3 ВК30 (YG8) фреза винтовая Deskar</t>
  </si>
  <si>
    <t>DESKAR</t>
  </si>
  <si>
    <t>Фрезы</t>
  </si>
  <si>
    <t>Фрезы концевые к/х с твердосплавными  напайными пластинами</t>
  </si>
  <si>
    <t>937.00</t>
  </si>
  <si>
    <t>5</t>
  </si>
  <si>
    <t>66989</t>
  </si>
  <si>
    <t>14х32х115 3F к/х КМ2 ВК10 (W2) фреза винтовая Deskar</t>
  </si>
  <si>
    <t>DESKAR</t>
  </si>
  <si>
    <t>Фрезы</t>
  </si>
  <si>
    <t>Фрезы концевые к/х с твердосплавными  напайными пластинами</t>
  </si>
  <si>
    <t>625.00</t>
  </si>
  <si>
    <t>8</t>
  </si>
  <si>
    <t>66990</t>
  </si>
  <si>
    <t>25х40х139 3F к/х КМ3 ВК30 (YG8) фреза винтовая Deskar</t>
  </si>
  <si>
    <t>DESKAR</t>
  </si>
  <si>
    <t>Фрезы</t>
  </si>
  <si>
    <t>Фрезы концевые к/х с твердосплавными  напайными пластинами</t>
  </si>
  <si>
    <t>800.00</t>
  </si>
  <si>
    <t>10</t>
  </si>
  <si>
    <t>66991</t>
  </si>
  <si>
    <t>16х32х115 3F к/х КМ2 ВК10 (W2) фреза винтовая Deskar</t>
  </si>
  <si>
    <t>DESKAR</t>
  </si>
  <si>
    <t>Фрезы</t>
  </si>
  <si>
    <t>Фрезы концевые к/х с твердосплавными  напайными пластинами</t>
  </si>
  <si>
    <t>625.00</t>
  </si>
  <si>
    <t>18</t>
  </si>
  <si>
    <t>66992</t>
  </si>
  <si>
    <t>25х63х162 3F к/х КМ3 ВК30 (YG8) фреза винтовая Deskar</t>
  </si>
  <si>
    <t>DESKAR</t>
  </si>
  <si>
    <t>Фрезы</t>
  </si>
  <si>
    <t>Фрезы концевые к/х с твердосплавными  напайными пластинами</t>
  </si>
  <si>
    <t>1229.00</t>
  </si>
  <si>
    <t>10</t>
  </si>
  <si>
    <t>66993</t>
  </si>
  <si>
    <t>16х42х125 3F к/х  КМ2 ВК10 (W2) фреза винтовая Deskar</t>
  </si>
  <si>
    <t>DESKAR</t>
  </si>
  <si>
    <t>Фрезы</t>
  </si>
  <si>
    <t>Фрезы концевые к/х с твердосплавными  напайными пластинами</t>
  </si>
  <si>
    <t>761.00</t>
  </si>
  <si>
    <t>7</t>
  </si>
  <si>
    <t>66994</t>
  </si>
  <si>
    <t>30х100х225 4F к/х КМ4 ВК30 (YG8) фреза винтовая Deskar</t>
  </si>
  <si>
    <t>DESKAR</t>
  </si>
  <si>
    <t>Фрезы</t>
  </si>
  <si>
    <t>Фрезы концевые к/х с твердосплавными  напайными пластинами</t>
  </si>
  <si>
    <t>2438.00</t>
  </si>
  <si>
    <t>5</t>
  </si>
  <si>
    <t>66995</t>
  </si>
  <si>
    <t>16х63х146 3F к/х КМ2 ВК10 (W2) фреза винтовая Deskar</t>
  </si>
  <si>
    <t>DESKAR</t>
  </si>
  <si>
    <t>Фрезы</t>
  </si>
  <si>
    <t>Фрезы концевые к/х с твердосплавными  напайными пластинами</t>
  </si>
  <si>
    <t>1054.00</t>
  </si>
  <si>
    <t>10</t>
  </si>
  <si>
    <t>66997</t>
  </si>
  <si>
    <t>30х63х187 4F к/х КМ4 ВК30 (YG8) фреза винтовая Deskar</t>
  </si>
  <si>
    <t>DESKAR</t>
  </si>
  <si>
    <t>Фрезы</t>
  </si>
  <si>
    <t>Фрезы концевые к/х с твердосплавными  напайными пластинами</t>
  </si>
  <si>
    <t>1561.00</t>
  </si>
  <si>
    <t>1</t>
  </si>
  <si>
    <t>66998</t>
  </si>
  <si>
    <t>20х40х139 3F к/х КМ3 ВК10 (W2) фреза винтовая Deskar</t>
  </si>
  <si>
    <t>DESKAR</t>
  </si>
  <si>
    <t>Фрезы</t>
  </si>
  <si>
    <t>Фрезы концевые к/х с твердосплавными  напайными пластинами</t>
  </si>
  <si>
    <t>722.00</t>
  </si>
  <si>
    <t>1</t>
  </si>
  <si>
    <t>66999</t>
  </si>
  <si>
    <t>30х80х205 4F к/х КМ4 ВК30 (YG8) фреза винтовая Deskar</t>
  </si>
  <si>
    <t>DESKAR</t>
  </si>
  <si>
    <t>Фрезы</t>
  </si>
  <si>
    <t>Фрезы концевые к/х с твердосплавными  напайными пластинами</t>
  </si>
  <si>
    <t>2029.00</t>
  </si>
  <si>
    <t>5</t>
  </si>
  <si>
    <t>67000</t>
  </si>
  <si>
    <t>32х100х225 4F к/х КМ4 ВК30 (YG8) фреза винтовая Deskar</t>
  </si>
  <si>
    <t>DESKAR</t>
  </si>
  <si>
    <t>Фрезы</t>
  </si>
  <si>
    <t>Фрезы концевые к/х с твердосплавными  напайными пластинами</t>
  </si>
  <si>
    <t>2438.00</t>
  </si>
  <si>
    <t>5</t>
  </si>
  <si>
    <t>67001</t>
  </si>
  <si>
    <t>20х45х144 3F к/х КМ3 ВК10 (W2) фреза винтовая Deskar</t>
  </si>
  <si>
    <t>DESKAR</t>
  </si>
  <si>
    <t>Фрезы</t>
  </si>
  <si>
    <t>Фрезы концевые к/х с твердосплавными  напайными пластинами</t>
  </si>
  <si>
    <t>898.00</t>
  </si>
  <si>
    <t>10</t>
  </si>
  <si>
    <t>67002</t>
  </si>
  <si>
    <t>32х53х177 4F к/х КМ4 ВК30 (YG8) фреза винтовая Deskar</t>
  </si>
  <si>
    <t>DESKAR</t>
  </si>
  <si>
    <t>Фрезы</t>
  </si>
  <si>
    <t>Фрезы концевые к/х с твердосплавными  напайными пластинами</t>
  </si>
  <si>
    <t>1424.00</t>
  </si>
  <si>
    <t>5</t>
  </si>
  <si>
    <t>67003</t>
  </si>
  <si>
    <t>20х53х152 3F к/х КМ3 ВК10 (W2) фреза винтовая Deskar</t>
  </si>
  <si>
    <t>DESKAR</t>
  </si>
  <si>
    <t>Фрезы</t>
  </si>
  <si>
    <t>Фрезы концевые к/х с твердосплавными  напайными пластинами</t>
  </si>
  <si>
    <t>995.00</t>
  </si>
  <si>
    <t>10</t>
  </si>
  <si>
    <t>67004</t>
  </si>
  <si>
    <t>20х53х152 4F к/х КМ3 ВК10 (W2) фреза винтовая Deskar</t>
  </si>
  <si>
    <t>DESKAR</t>
  </si>
  <si>
    <t>Фрезы</t>
  </si>
  <si>
    <t>Фрезы концевые к/х с твердосплавными  напайными пластинами</t>
  </si>
  <si>
    <t>1054.00</t>
  </si>
  <si>
    <t>17</t>
  </si>
  <si>
    <t>67006</t>
  </si>
  <si>
    <t>32х80х205 4F к/х КМ4 ВК30 (YG8) фреза винтовая Deskar</t>
  </si>
  <si>
    <t>DESKAR</t>
  </si>
  <si>
    <t>Фрезы</t>
  </si>
  <si>
    <t>Фрезы концевые к/х с твердосплавными  напайными пластинами</t>
  </si>
  <si>
    <t>2029.00</t>
  </si>
  <si>
    <t>5</t>
  </si>
  <si>
    <t>67007</t>
  </si>
  <si>
    <t>20х80х180 3F к/х КМ3 ВК10 (W2) фреза винтовая Deskar</t>
  </si>
  <si>
    <t>DESKAR</t>
  </si>
  <si>
    <t>Фрезы</t>
  </si>
  <si>
    <t>Фрезы концевые к/х с твердосплавными  напайными пластинами</t>
  </si>
  <si>
    <t>1522.00</t>
  </si>
  <si>
    <t>10</t>
  </si>
  <si>
    <t>67008</t>
  </si>
  <si>
    <t>20х80х180 4F к/х КМ3 ВК10 (W2) фреза винтовая Deskar</t>
  </si>
  <si>
    <t>DESKAR</t>
  </si>
  <si>
    <t>Фрезы</t>
  </si>
  <si>
    <t>Фрезы концевые к/х с твердосплавными  напайными пластинами</t>
  </si>
  <si>
    <t>1912.00</t>
  </si>
  <si>
    <t>10</t>
  </si>
  <si>
    <t>67009</t>
  </si>
  <si>
    <t>35х100х225 4F к/х КМ4 ВК30 (YG8) фреза винтовая Deskar</t>
  </si>
  <si>
    <t>DESKAR</t>
  </si>
  <si>
    <t>Фрезы</t>
  </si>
  <si>
    <t>Фрезы концевые к/х с твердосплавными  напайными пластинами</t>
  </si>
  <si>
    <t>2633.00</t>
  </si>
  <si>
    <t>5</t>
  </si>
  <si>
    <t>67011</t>
  </si>
  <si>
    <t>22х40х139 3F к/х КМ3 ВК10 (W2) фреза винтовая Deskar</t>
  </si>
  <si>
    <t>DESKAR</t>
  </si>
  <si>
    <t>Фрезы</t>
  </si>
  <si>
    <t>Фрезы концевые к/х с твердосплавными  напайными пластинами</t>
  </si>
  <si>
    <t>722.00</t>
  </si>
  <si>
    <t>10</t>
  </si>
  <si>
    <t>67012</t>
  </si>
  <si>
    <t>22х40х139 4F к/х КМ3 ВК10 (W2) фреза винтовая Deskar</t>
  </si>
  <si>
    <t>DESKAR</t>
  </si>
  <si>
    <t>Фрезы</t>
  </si>
  <si>
    <t>Фрезы концевые к/х с твердосплавными  напайными пластинами</t>
  </si>
  <si>
    <t>917.00</t>
  </si>
  <si>
    <t>30</t>
  </si>
  <si>
    <t>67013</t>
  </si>
  <si>
    <t>36х100х225 4F к/х КМ4 ВК30 (YG8) фреза винтовая Deskar</t>
  </si>
  <si>
    <t>DESKAR</t>
  </si>
  <si>
    <t>Фрезы</t>
  </si>
  <si>
    <t>Фрезы концевые к/х с твердосплавными  напайными пластинами</t>
  </si>
  <si>
    <t>2633.00</t>
  </si>
  <si>
    <t>5</t>
  </si>
  <si>
    <t>67014</t>
  </si>
  <si>
    <t>36х53х177 4F к/х КМ4 ВК30 (YG8) фреза винтовая Deskar</t>
  </si>
  <si>
    <t>DESKAR</t>
  </si>
  <si>
    <t>Фрезы</t>
  </si>
  <si>
    <t>Фрезы концевые к/х с твердосплавными  напайными пластинами</t>
  </si>
  <si>
    <t>1444.00</t>
  </si>
  <si>
    <t>6</t>
  </si>
  <si>
    <t>67015</t>
  </si>
  <si>
    <t>22х45х144 3F к/х КМ3 ВК10 (W2) фреза винтовая Deskar</t>
  </si>
  <si>
    <t>DESKAR</t>
  </si>
  <si>
    <t>Фрезы</t>
  </si>
  <si>
    <t>Фрезы концевые к/х с твердосплавными  напайными пластинами</t>
  </si>
  <si>
    <t>898.00</t>
  </si>
  <si>
    <t>10</t>
  </si>
  <si>
    <t>67016</t>
  </si>
  <si>
    <t>22х45х144 4F к/х КМ3 ВК10 (W2) фреза винтовая Deskar</t>
  </si>
  <si>
    <t>DESKAR</t>
  </si>
  <si>
    <t>Фрезы</t>
  </si>
  <si>
    <t>Фрезы концевые к/х с твердосплавными  напайными пластинами</t>
  </si>
  <si>
    <t>1132.00</t>
  </si>
  <si>
    <t>10</t>
  </si>
  <si>
    <t>67017</t>
  </si>
  <si>
    <t>22х53х152 3F к/х КМ3 ВК10 (W2) фреза винтовая Deskar</t>
  </si>
  <si>
    <t>DESKAR</t>
  </si>
  <si>
    <t>Фрезы</t>
  </si>
  <si>
    <t>Фрезы концевые к/х с твердосплавными  напайными пластинами</t>
  </si>
  <si>
    <t>995.00</t>
  </si>
  <si>
    <t>5</t>
  </si>
  <si>
    <t>67020</t>
  </si>
  <si>
    <t>22х53х152 4F к/х КМ3 ВК10 (W2) фреза винтовая Deskar</t>
  </si>
  <si>
    <t>DESKAR</t>
  </si>
  <si>
    <t>Фрезы</t>
  </si>
  <si>
    <t>Фрезы концевые к/х с твердосплавными  напайными пластинами</t>
  </si>
  <si>
    <t>1054.00</t>
  </si>
  <si>
    <t>10</t>
  </si>
  <si>
    <t>67021</t>
  </si>
  <si>
    <t>24х80х183 3F к/х КМ3 ВК10 (W2) фреза винтовая Deskar</t>
  </si>
  <si>
    <t>DESKAR</t>
  </si>
  <si>
    <t>Фрезы</t>
  </si>
  <si>
    <t>Фрезы концевые к/х с твердосплавными  напайными пластинами</t>
  </si>
  <si>
    <t>1619.00</t>
  </si>
  <si>
    <t>5</t>
  </si>
  <si>
    <t>67024</t>
  </si>
  <si>
    <t>50х100х232 4F к/х КМ4 ВК30 (YG8) фреза винтовая Deskar</t>
  </si>
  <si>
    <t>DESKAR</t>
  </si>
  <si>
    <t>Фрезы</t>
  </si>
  <si>
    <t>Фрезы концевые к/х с твердосплавными  напайными пластинами</t>
  </si>
  <si>
    <t>3004.00</t>
  </si>
  <si>
    <t>10</t>
  </si>
  <si>
    <t>67025</t>
  </si>
  <si>
    <t>25х40х139 3F к/х КМ3 ВК10 (W2) фреза винтовая Deskar</t>
  </si>
  <si>
    <t>DESKAR</t>
  </si>
  <si>
    <t>Фрезы</t>
  </si>
  <si>
    <t>Фрезы концевые к/х с твердосплавными  напайными пластинами</t>
  </si>
  <si>
    <t>859.00</t>
  </si>
  <si>
    <t>10</t>
  </si>
  <si>
    <t>67026</t>
  </si>
  <si>
    <t>25х45х144 3F к/х КМ3 ВК10 (W2) фреза винтовая Deskar</t>
  </si>
  <si>
    <t>DESKAR</t>
  </si>
  <si>
    <t>Фрезы</t>
  </si>
  <si>
    <t>Фрезы концевые к/х с твердосплавными  напайными пластинами</t>
  </si>
  <si>
    <t>995.00</t>
  </si>
  <si>
    <t>5</t>
  </si>
  <si>
    <t>67027</t>
  </si>
  <si>
    <t>50х53х177 4F к/х КМ4 ВК30 (YG8) фреза винтовая Deskar</t>
  </si>
  <si>
    <t>DESKAR</t>
  </si>
  <si>
    <t>Фрезы</t>
  </si>
  <si>
    <t>Фрезы концевые к/х с твердосплавными  напайными пластинами</t>
  </si>
  <si>
    <t>1697.00</t>
  </si>
  <si>
    <t>10</t>
  </si>
  <si>
    <t>67028</t>
  </si>
  <si>
    <t>50х63х187 4F к/х КМ4 ВК30 (YG8) фреза винтовая Deskar</t>
  </si>
  <si>
    <t>DESKAR</t>
  </si>
  <si>
    <t>Фрезы</t>
  </si>
  <si>
    <t>Фрезы концевые к/х с твердосплавными  напайными пластинами</t>
  </si>
  <si>
    <t>1892.00</t>
  </si>
  <si>
    <t>4</t>
  </si>
  <si>
    <t>67029</t>
  </si>
  <si>
    <t>25х53х152 3F к/х КМ3 ВК10 (W2) фреза винтовая Deskar</t>
  </si>
  <si>
    <t>DESKAR</t>
  </si>
  <si>
    <t>Фрезы</t>
  </si>
  <si>
    <t>Фрезы концевые к/х с твердосплавными  напайными пластинами</t>
  </si>
  <si>
    <t>1112.00</t>
  </si>
  <si>
    <t>5</t>
  </si>
  <si>
    <t>67030</t>
  </si>
  <si>
    <t>26х53х152 3F к/х КМ3 ВК10 (W2) фреза винтовая Deskar</t>
  </si>
  <si>
    <t>DESKAR</t>
  </si>
  <si>
    <t>Фрезы</t>
  </si>
  <si>
    <t>Фрезы концевые к/х с твердосплавными  напайными пластинами</t>
  </si>
  <si>
    <t>1112.00</t>
  </si>
  <si>
    <t>5</t>
  </si>
  <si>
    <t>67031</t>
  </si>
  <si>
    <t>30х100х225 4F к/х КМ4 ВК10 (W2) фреза винтовая Deskar</t>
  </si>
  <si>
    <t>DESKAR</t>
  </si>
  <si>
    <t>Фрезы</t>
  </si>
  <si>
    <t>Фрезы концевые к/х с твердосплавными  напайными пластинами</t>
  </si>
  <si>
    <t>2614.00</t>
  </si>
  <si>
    <t>5</t>
  </si>
  <si>
    <t>67033</t>
  </si>
  <si>
    <t>30х63х187 6F к/х КМ4 ВК10 (W2) фреза винтовая Deskar</t>
  </si>
  <si>
    <t>DESKAR</t>
  </si>
  <si>
    <t>Фрезы</t>
  </si>
  <si>
    <t>Фрезы концевые к/х с твердосплавными  напайными пластинами</t>
  </si>
  <si>
    <t>2185.00</t>
  </si>
  <si>
    <t>4</t>
  </si>
  <si>
    <t>67035</t>
  </si>
  <si>
    <t>32х100х225 4F к/х КМ4 ВК10 (W2) фреза винтовая Deskar</t>
  </si>
  <si>
    <t>DESKAR</t>
  </si>
  <si>
    <t>Фрезы</t>
  </si>
  <si>
    <t>Фрезы концевые к/х с твердосплавными  напайными пластинами</t>
  </si>
  <si>
    <t>2614.00</t>
  </si>
  <si>
    <t>4</t>
  </si>
  <si>
    <t>67036</t>
  </si>
  <si>
    <t>50х80х212 6F к/х КМ4 ВК30 (YG8) фреза винтовая Deskar</t>
  </si>
  <si>
    <t>DESKAR</t>
  </si>
  <si>
    <t>Фрезы</t>
  </si>
  <si>
    <t>Фрезы концевые к/х с твердосплавными  напайными пластинами</t>
  </si>
  <si>
    <t>3511.00</t>
  </si>
  <si>
    <t>4</t>
  </si>
  <si>
    <t>67038</t>
  </si>
  <si>
    <t>18х38х137 3F к/х КМ3 ВК30 (YG8) фреза винтовая Deskar</t>
  </si>
  <si>
    <t>DESKAR</t>
  </si>
  <si>
    <t>Фрезы</t>
  </si>
  <si>
    <t>Фрезы концевые к/х с твердосплавными  напайными пластинами</t>
  </si>
  <si>
    <t>683.00</t>
  </si>
  <si>
    <t>10</t>
  </si>
  <si>
    <t>67039</t>
  </si>
  <si>
    <t>18х45х144 3F к/х КМ3 ВК30 (YG8) фреза винтовая Deskar</t>
  </si>
  <si>
    <t>DESKAR</t>
  </si>
  <si>
    <t>Фрезы</t>
  </si>
  <si>
    <t>Фрезы концевые к/х с твердосплавными  напайными пластинами</t>
  </si>
  <si>
    <t>839.00</t>
  </si>
  <si>
    <t>5</t>
  </si>
  <si>
    <t>67040</t>
  </si>
  <si>
    <t>32х53х177 4F к/х КМ4 ВК10 (W2) фреза винтовая Deskar</t>
  </si>
  <si>
    <t>DESKAR</t>
  </si>
  <si>
    <t>Фрезы</t>
  </si>
  <si>
    <t>Фрезы концевые к/х с твердосплавными  напайными пластинами</t>
  </si>
  <si>
    <t>1522.00</t>
  </si>
  <si>
    <t>5</t>
  </si>
  <si>
    <t>67043</t>
  </si>
  <si>
    <t>18х53х152 3F к/х КМ3 ВК30 (YG8) фреза винтовая Deskar</t>
  </si>
  <si>
    <t>DESKAR</t>
  </si>
  <si>
    <t>Фрезы</t>
  </si>
  <si>
    <t>Фрезы концевые к/х с твердосплавными  напайными пластинами</t>
  </si>
  <si>
    <t>937.00</t>
  </si>
  <si>
    <t>5</t>
  </si>
  <si>
    <t>67044</t>
  </si>
  <si>
    <t>20х63х162 3F к/х КМ3 ВК30 (YG8) фреза винтовая Deskar</t>
  </si>
  <si>
    <t>DESKAR</t>
  </si>
  <si>
    <t>Фрезы</t>
  </si>
  <si>
    <t>Фрезы концевые к/х с твердосплавными  напайными пластинами</t>
  </si>
  <si>
    <t>1132.00</t>
  </si>
  <si>
    <t>10</t>
  </si>
  <si>
    <t>67046</t>
  </si>
  <si>
    <t>35х100х225 4F к/х КМ4 ВК10 (W2) фреза винтовая Deskar</t>
  </si>
  <si>
    <t>DESKAR</t>
  </si>
  <si>
    <t>Фрезы</t>
  </si>
  <si>
    <t>Фрезы концевые к/х с твердосплавными  напайными пластинами</t>
  </si>
  <si>
    <t>2809.00</t>
  </si>
  <si>
    <t>3</t>
  </si>
  <si>
    <t>67047</t>
  </si>
  <si>
    <t>22х40х139 4F к/х КМ3 ВК30 (YG8) фреза винтовая Deskar</t>
  </si>
  <si>
    <t>DESKAR</t>
  </si>
  <si>
    <t>Фрезы</t>
  </si>
  <si>
    <t>Фрезы концевые к/х с твердосплавными  напайными пластинами</t>
  </si>
  <si>
    <t>859.00</t>
  </si>
  <si>
    <t>10</t>
  </si>
  <si>
    <t>67049</t>
  </si>
  <si>
    <t>35х63х187 4F к/х КМ4 ВК10 (W2) фреза винтовая Deskar</t>
  </si>
  <si>
    <t>DESKAR</t>
  </si>
  <si>
    <t>Фрезы</t>
  </si>
  <si>
    <t>Фрезы концевые к/х с твердосплавными  напайными пластинами</t>
  </si>
  <si>
    <t>1736.00</t>
  </si>
  <si>
    <t>2</t>
  </si>
  <si>
    <t>67050</t>
  </si>
  <si>
    <t>36х53х177 4F к/х КМ4 ВК10 (W2) фреза винтовая Deskar</t>
  </si>
  <si>
    <t>DESKAR</t>
  </si>
  <si>
    <t>Фрезы</t>
  </si>
  <si>
    <t>Фрезы концевые к/х с твердосплавными  напайными пластинами</t>
  </si>
  <si>
    <t>1541.00</t>
  </si>
  <si>
    <t>7</t>
  </si>
  <si>
    <t>67051</t>
  </si>
  <si>
    <t>22х80х180 3F к/х КМ3 ВК30 (YG8) фреза винтовая Deskar</t>
  </si>
  <si>
    <t>DESKAR</t>
  </si>
  <si>
    <t>Фрезы</t>
  </si>
  <si>
    <t>Фрезы концевые к/х с твердосплавными  напайными пластинами</t>
  </si>
  <si>
    <t>1424.00</t>
  </si>
  <si>
    <t>5</t>
  </si>
  <si>
    <t>67052</t>
  </si>
  <si>
    <t>24х45х144 3F к/х КМ3 ВК30 (YG8) фреза винтовая Deskar</t>
  </si>
  <si>
    <t>DESKAR</t>
  </si>
  <si>
    <t>Фрезы</t>
  </si>
  <si>
    <t>Фрезы концевые к/х с твердосплавными  напайными пластинами</t>
  </si>
  <si>
    <t>937.00</t>
  </si>
  <si>
    <t>2</t>
  </si>
  <si>
    <t>67055</t>
  </si>
  <si>
    <t>25х45х144 3F к/х КМ3 ВК30 (YG8) фреза винтовая Deskar</t>
  </si>
  <si>
    <t>DESKAR</t>
  </si>
  <si>
    <t>Фрезы</t>
  </si>
  <si>
    <t>Фрезы концевые к/х с твердосплавными  напайными пластинами</t>
  </si>
  <si>
    <t>937.00</t>
  </si>
  <si>
    <t>5</t>
  </si>
  <si>
    <t>67056</t>
  </si>
  <si>
    <t>26х45х144 3F к/х КМ3 ВК30 (YG8) фреза винтовая Deskar</t>
  </si>
  <si>
    <t>DESKAR</t>
  </si>
  <si>
    <t>Фрезы</t>
  </si>
  <si>
    <t>Фрезы концевые к/х с твердосплавными  напайными пластинами</t>
  </si>
  <si>
    <t>937.00</t>
  </si>
  <si>
    <t>3</t>
  </si>
  <si>
    <t>67057</t>
  </si>
  <si>
    <t>40х63х187 4F к/х КМ4 ВК10 (W2) фреза винтовая Deskar</t>
  </si>
  <si>
    <t>DESKAR</t>
  </si>
  <si>
    <t>Фрезы</t>
  </si>
  <si>
    <t>Фрезы концевые к/х с твердосплавными  напайными пластинами</t>
  </si>
  <si>
    <t>1951.00</t>
  </si>
  <si>
    <t>7</t>
  </si>
  <si>
    <t>67059</t>
  </si>
  <si>
    <t>28х45х144 3F к/х КМ3 ВК30 (YG8) фреза винтовая Deskar</t>
  </si>
  <si>
    <t>DESKAR</t>
  </si>
  <si>
    <t>Фрезы</t>
  </si>
  <si>
    <t>Фрезы концевые к/х с твердосплавными  напайными пластинами</t>
  </si>
  <si>
    <t>1034.00</t>
  </si>
  <si>
    <t>5</t>
  </si>
  <si>
    <t>67060</t>
  </si>
  <si>
    <t>34х53х177 4F к/х КМ4 ВК30 (YG8) фреза винтовая Deskar</t>
  </si>
  <si>
    <t>DESKAR</t>
  </si>
  <si>
    <t>Фрезы</t>
  </si>
  <si>
    <t>Фрезы концевые к/х с твердосплавными  напайными пластинами</t>
  </si>
  <si>
    <t>1444.00</t>
  </si>
  <si>
    <t>2</t>
  </si>
  <si>
    <t>67061</t>
  </si>
  <si>
    <t>45х63х187 4F к/х КМ4 ВК10 (W2) фреза винтовая Deskar</t>
  </si>
  <si>
    <t>DESKAR</t>
  </si>
  <si>
    <t>Фрезы</t>
  </si>
  <si>
    <t>Фрезы концевые к/х с твердосплавными  напайными пластинами</t>
  </si>
  <si>
    <t>1990.00</t>
  </si>
  <si>
    <t>3</t>
  </si>
  <si>
    <t>67062</t>
  </si>
  <si>
    <t>50х100х232 4F к/х КМ4 ВК10 (W2) фреза винтовая Deskar</t>
  </si>
  <si>
    <t>DESKAR</t>
  </si>
  <si>
    <t>Фрезы</t>
  </si>
  <si>
    <t>Фрезы концевые к/х с твердосплавными  напайными пластинами</t>
  </si>
  <si>
    <t>3219.00</t>
  </si>
  <si>
    <t>5</t>
  </si>
  <si>
    <t>67063</t>
  </si>
  <si>
    <t>35х80х205 4F к/х КМ4 ВК30 (YG8) фреза винтовая Deskar</t>
  </si>
  <si>
    <t>DESKAR</t>
  </si>
  <si>
    <t>Фрезы</t>
  </si>
  <si>
    <t>Фрезы концевые к/х с твердосплавными  напайными пластинами</t>
  </si>
  <si>
    <t>2048.00</t>
  </si>
  <si>
    <t>5</t>
  </si>
  <si>
    <t>67065</t>
  </si>
  <si>
    <t>50х100х232 6F к/х КМ4 ВК10 (W2) фреза винтовая Deskar</t>
  </si>
  <si>
    <t>DESKAR</t>
  </si>
  <si>
    <t>Фрезы</t>
  </si>
  <si>
    <t>Фрезы концевые к/х с твердосплавными  напайными пластинами</t>
  </si>
  <si>
    <t>4701.00</t>
  </si>
  <si>
    <t>3</t>
  </si>
  <si>
    <t>67066</t>
  </si>
  <si>
    <t>50х63х187 4F к/х КМ4 ВК10 (W2) фреза винтовая Deskar</t>
  </si>
  <si>
    <t>DESKAR</t>
  </si>
  <si>
    <t>Фрезы</t>
  </si>
  <si>
    <t>Фрезы концевые к/х с твердосплавными  напайными пластинами</t>
  </si>
  <si>
    <t>2029.00</t>
  </si>
  <si>
    <t>3</t>
  </si>
  <si>
    <t>67067</t>
  </si>
  <si>
    <t>50х63х187 6F к/х КМ4 ВК10 (W2) фреза винтовая Deskar</t>
  </si>
  <si>
    <t>DESKAR</t>
  </si>
  <si>
    <t>Фрезы</t>
  </si>
  <si>
    <t>Фрезы концевые к/х с твердосплавными  напайными пластинами</t>
  </si>
  <si>
    <t>2984.00</t>
  </si>
  <si>
    <t>5</t>
  </si>
  <si>
    <t>67068</t>
  </si>
  <si>
    <t>50х80х212 4F к/х КМ4 ВК10 (W2) фреза винтовая Deskar</t>
  </si>
  <si>
    <t>DESKAR</t>
  </si>
  <si>
    <t>Фрезы</t>
  </si>
  <si>
    <t>Фрезы концевые к/х с твердосплавными  напайными пластинами</t>
  </si>
  <si>
    <t>2692.00</t>
  </si>
  <si>
    <t>5</t>
  </si>
  <si>
    <t>67069</t>
  </si>
  <si>
    <t>50х80х212 6F к/х КМ4 ВК10 (W2) фреза винтовая Deskar</t>
  </si>
  <si>
    <t>DESKAR</t>
  </si>
  <si>
    <t>Фрезы</t>
  </si>
  <si>
    <t>Фрезы концевые к/х с твердосплавными  напайными пластинами</t>
  </si>
  <si>
    <t>3765.00</t>
  </si>
  <si>
    <t>5</t>
  </si>
  <si>
    <t>67072</t>
  </si>
  <si>
    <t>16х53х136 3F к/х КМ2 ВК10 (W2) фреза винтовая Deskar</t>
  </si>
  <si>
    <t>DESKAR</t>
  </si>
  <si>
    <t>Фрезы</t>
  </si>
  <si>
    <t>Фрезы концевые к/х с твердосплавными  напайными пластинами</t>
  </si>
  <si>
    <t>878.00</t>
  </si>
  <si>
    <t>10</t>
  </si>
  <si>
    <t>67073</t>
  </si>
  <si>
    <t>18х32х116 3F к/х КМ2 ВК10 (W2) фреза винтовая Deskar</t>
  </si>
  <si>
    <t>DESKAR</t>
  </si>
  <si>
    <t>Фрезы</t>
  </si>
  <si>
    <t>Фрезы концевые к/х с твердосплавными  напайными пластинами</t>
  </si>
  <si>
    <t>644.00</t>
  </si>
  <si>
    <t>10</t>
  </si>
  <si>
    <t>67075</t>
  </si>
  <si>
    <t>20х63х162 3F к/х КМ3 ВК10 (W2) фреза винтовая Deskar</t>
  </si>
  <si>
    <t>DESKAR</t>
  </si>
  <si>
    <t>Фрезы</t>
  </si>
  <si>
    <t>Фрезы концевые к/х с твердосплавными  напайными пластинами</t>
  </si>
  <si>
    <t>1015.00</t>
  </si>
  <si>
    <t>10</t>
  </si>
  <si>
    <t>67076</t>
  </si>
  <si>
    <t>22х63х162 3F к/х КМ3 ВК10 (W2) фреза винтовая Deskar</t>
  </si>
  <si>
    <t>DESKAR</t>
  </si>
  <si>
    <t>Фрезы</t>
  </si>
  <si>
    <t>Фрезы концевые к/х с твердосплавными  напайными пластинами</t>
  </si>
  <si>
    <t>1210.00</t>
  </si>
  <si>
    <t>5</t>
  </si>
  <si>
    <t>67078</t>
  </si>
  <si>
    <t>22х63х162 4F к/х КМ3 ВК10 (W2) фреза винтовая Deskar</t>
  </si>
  <si>
    <t>DESKAR</t>
  </si>
  <si>
    <t>Фрезы</t>
  </si>
  <si>
    <t>Фрезы концевые к/х с твердосплавными  напайными пластинами</t>
  </si>
  <si>
    <t>1522.00</t>
  </si>
  <si>
    <t>15</t>
  </si>
  <si>
    <t>67079</t>
  </si>
  <si>
    <t>24х53х152 3F к/х КМ3 ВК10 (W2) фреза винтовая Deskar</t>
  </si>
  <si>
    <t>DESKAR</t>
  </si>
  <si>
    <t>Фрезы</t>
  </si>
  <si>
    <t>Фрезы концевые к/х с твердосплавными  напайными пластинами</t>
  </si>
  <si>
    <t>1112.00</t>
  </si>
  <si>
    <t>5</t>
  </si>
  <si>
    <t>67080</t>
  </si>
  <si>
    <t>25х63х162 3F к/х КМ3 ВК10 (W2) фреза винтовая Deskar</t>
  </si>
  <si>
    <t>DESKAR</t>
  </si>
  <si>
    <t>Фрезы</t>
  </si>
  <si>
    <t>Фрезы концевые к/х с твердосплавными  напайными пластинами</t>
  </si>
  <si>
    <t>1112.00</t>
  </si>
  <si>
    <t>5</t>
  </si>
  <si>
    <t>67090</t>
  </si>
  <si>
    <t>30х53х177 6F к/х КМ4 ВК10 (W2) фреза винтовая Deskar</t>
  </si>
  <si>
    <t>DESKAR</t>
  </si>
  <si>
    <t>Фрезы</t>
  </si>
  <si>
    <t>Фрезы концевые к/х с твердосплавными  напайными пластинами</t>
  </si>
  <si>
    <t>1970.00</t>
  </si>
  <si>
    <t>10</t>
  </si>
  <si>
    <t>67091</t>
  </si>
  <si>
    <t>45х100х225 4F к/х КМ4 ВК10 (W2) фреза винтовая Deskar</t>
  </si>
  <si>
    <t>DESKAR</t>
  </si>
  <si>
    <t>Фрезы</t>
  </si>
  <si>
    <t>Фрезы концевые к/х с твердосплавными  напайными пластинами</t>
  </si>
  <si>
    <t>3180.00</t>
  </si>
  <si>
    <t>5</t>
  </si>
  <si>
    <t>67093</t>
  </si>
  <si>
    <t>45х80х205 4F к/х КМ4 ВК10 (W2) фреза винтовая Deskar</t>
  </si>
  <si>
    <t>DESKAR</t>
  </si>
  <si>
    <t>Фрезы</t>
  </si>
  <si>
    <t>Фрезы концевые к/х с твердосплавными  напайными пластинами</t>
  </si>
  <si>
    <t>2653.00</t>
  </si>
  <si>
    <t>2</t>
  </si>
  <si>
    <t>Фрезы концевые ц/х с твердосплавными напайными пластинами</t>
  </si>
  <si>
    <t>67099</t>
  </si>
  <si>
    <t>14х14x32x95 3F ц/х ВК30 (YG8) фреза винтовая Deskar</t>
  </si>
  <si>
    <t>DESKAR</t>
  </si>
  <si>
    <t>Фрезы</t>
  </si>
  <si>
    <t>Фрезы концевые ц/х с твердосплавными напайными пластинами</t>
  </si>
  <si>
    <t>547.00</t>
  </si>
  <si>
    <t>10</t>
  </si>
  <si>
    <t>67100</t>
  </si>
  <si>
    <t>14х14x40x105 3F ц/х ВК30 (YG8) фреза винтовая Deskar</t>
  </si>
  <si>
    <t>DESKAR</t>
  </si>
  <si>
    <t>Фрезы</t>
  </si>
  <si>
    <t>Фрезы концевые ц/х с твердосплавными напайными пластинами</t>
  </si>
  <si>
    <t>664.00</t>
  </si>
  <si>
    <t>10</t>
  </si>
  <si>
    <t>67101</t>
  </si>
  <si>
    <t>16х16x32x96 3F ц/х ВК30 (YG8) фреза винтовая Deskar</t>
  </si>
  <si>
    <t>DESKAR</t>
  </si>
  <si>
    <t>Фрезы</t>
  </si>
  <si>
    <t>Фрезы концевые ц/х с твердосплавными напайными пластинами</t>
  </si>
  <si>
    <t>547.00</t>
  </si>
  <si>
    <t>8</t>
  </si>
  <si>
    <t>67102</t>
  </si>
  <si>
    <t>18х18x38x106 3F ц/х ВК30 (YG8) фреза винтовая Deskar</t>
  </si>
  <si>
    <t>DESKAR</t>
  </si>
  <si>
    <t>Фрезы</t>
  </si>
  <si>
    <t>Фрезы концевые ц/х с твердосплавными напайными пластинами</t>
  </si>
  <si>
    <t>668.00</t>
  </si>
  <si>
    <t>10</t>
  </si>
  <si>
    <t>67104</t>
  </si>
  <si>
    <t>20х20x38x106 4F ц/х ВК30 (YG8) фреза винтовая Deskar</t>
  </si>
  <si>
    <t>DESKAR</t>
  </si>
  <si>
    <t>Фрезы</t>
  </si>
  <si>
    <t>Фрезы концевые ц/х с твердосплавными напайными пластинами</t>
  </si>
  <si>
    <t>781.00</t>
  </si>
  <si>
    <t>8</t>
  </si>
  <si>
    <t>67105</t>
  </si>
  <si>
    <t>20х20x40x108 4F ц/х ВК30 (YG8) фреза винтовая Deskar</t>
  </si>
  <si>
    <t>DESKAR</t>
  </si>
  <si>
    <t>Фрезы</t>
  </si>
  <si>
    <t>Фрезы концевые ц/х с твердосплавными напайными пластинами</t>
  </si>
  <si>
    <t>781.00</t>
  </si>
  <si>
    <t>5</t>
  </si>
  <si>
    <t>67106</t>
  </si>
  <si>
    <t>20х20x45x113 4F ц/х ВК30 (YG8) фреза винтовая Deskar</t>
  </si>
  <si>
    <t>DESKAR</t>
  </si>
  <si>
    <t>Фрезы</t>
  </si>
  <si>
    <t>Фрезы концевые ц/х с твердосплавными напайными пластинами</t>
  </si>
  <si>
    <t>976.00</t>
  </si>
  <si>
    <t>3</t>
  </si>
  <si>
    <t>67107</t>
  </si>
  <si>
    <t>20х20x53x120 3F ц/х ВК30 (YG8) фреза винтовая Deskar</t>
  </si>
  <si>
    <t>DESKAR</t>
  </si>
  <si>
    <t>Фрезы</t>
  </si>
  <si>
    <t>Фрезы концевые ц/х с твердосплавными напайными пластинами</t>
  </si>
  <si>
    <t>878.00</t>
  </si>
  <si>
    <t>5</t>
  </si>
  <si>
    <t>67108</t>
  </si>
  <si>
    <t>20х20x53x120 4F ц/х ВК30 (YG8) фреза винтовая Deskar</t>
  </si>
  <si>
    <t>DESKAR</t>
  </si>
  <si>
    <t>Фрезы</t>
  </si>
  <si>
    <t>Фрезы концевые ц/х с твердосплавными напайными пластинами</t>
  </si>
  <si>
    <t>1098.00</t>
  </si>
  <si>
    <t>5</t>
  </si>
  <si>
    <t>67109</t>
  </si>
  <si>
    <t>20х20x63x130 3F ц/х ВК30 (YG8) фреза винтовая Deskar</t>
  </si>
  <si>
    <t>DESKAR</t>
  </si>
  <si>
    <t>Фрезы</t>
  </si>
  <si>
    <t>Фрезы концевые ц/х с твердосплавными напайными пластинами</t>
  </si>
  <si>
    <t>1073.00</t>
  </si>
  <si>
    <t>10</t>
  </si>
  <si>
    <t>67110</t>
  </si>
  <si>
    <t>20х20x63x130 4F ц/х ВК30 (YG8) фреза винтовая Deskar</t>
  </si>
  <si>
    <t>DESKAR</t>
  </si>
  <si>
    <t>Фрезы</t>
  </si>
  <si>
    <t>Фрезы концевые ц/х с твердосплавными напайными пластинами</t>
  </si>
  <si>
    <t>1341.00</t>
  </si>
  <si>
    <t>9</t>
  </si>
  <si>
    <t>67111</t>
  </si>
  <si>
    <t>20х20x83x151 4F ц/х ВК30 (YG8) фреза винтовая Deskar</t>
  </si>
  <si>
    <t>DESKAR</t>
  </si>
  <si>
    <t>Фрезы</t>
  </si>
  <si>
    <t>Фрезы концевые ц/х с твердосплавными напайными пластинами</t>
  </si>
  <si>
    <t>1707.00</t>
  </si>
  <si>
    <t>3</t>
  </si>
  <si>
    <t>67112</t>
  </si>
  <si>
    <t>22х20x45x113 3F ц/х ВК30 (YG8) фреза винтовая Deskar</t>
  </si>
  <si>
    <t>DESKAR</t>
  </si>
  <si>
    <t>Фрезы</t>
  </si>
  <si>
    <t>Фрезы концевые ц/х с твердосплавными напайными пластинами</t>
  </si>
  <si>
    <t>781.00</t>
  </si>
  <si>
    <t>5</t>
  </si>
  <si>
    <t>67113</t>
  </si>
  <si>
    <t>22х20x45x113 4F ц/х ВК30 (YG8) фреза винтовая Deskar</t>
  </si>
  <si>
    <t>DESKAR</t>
  </si>
  <si>
    <t>Фрезы</t>
  </si>
  <si>
    <t>Фрезы концевые ц/х с твердосплавными напайными пластинами</t>
  </si>
  <si>
    <t>976.00</t>
  </si>
  <si>
    <t>5</t>
  </si>
  <si>
    <t>67114</t>
  </si>
  <si>
    <t>22х20x53x120 4F ц/х ВК30 (YG8) фреза винтовая Deskar</t>
  </si>
  <si>
    <t>DESKAR</t>
  </si>
  <si>
    <t>Фрезы</t>
  </si>
  <si>
    <t>Фрезы концевые ц/х с твердосплавными напайными пластинами</t>
  </si>
  <si>
    <t>1098.00</t>
  </si>
  <si>
    <t>5</t>
  </si>
  <si>
    <t>67115</t>
  </si>
  <si>
    <t>22х20x63x130 4F ц/х ВК30 (YG8) фреза винтовая Deskar</t>
  </si>
  <si>
    <t>DESKAR</t>
  </si>
  <si>
    <t>Фрезы</t>
  </si>
  <si>
    <t>Фрезы концевые ц/х с твердосплавными напайными пластинами</t>
  </si>
  <si>
    <t>1341.00</t>
  </si>
  <si>
    <t>5</t>
  </si>
  <si>
    <t>67116</t>
  </si>
  <si>
    <t>25х20x45x120 4F ц/х ВК30 (YG8) фреза винтовая Deskar</t>
  </si>
  <si>
    <t>DESKAR</t>
  </si>
  <si>
    <t>Фрезы</t>
  </si>
  <si>
    <t>Фрезы концевые ц/х с твердосплавными напайными пластинами</t>
  </si>
  <si>
    <t>1093.00</t>
  </si>
  <si>
    <t>5</t>
  </si>
  <si>
    <t>67118</t>
  </si>
  <si>
    <t>25х25x45x125 3F ц/х ВК30 (YG8) фреза винтовая Deskar</t>
  </si>
  <si>
    <t>DESKAR</t>
  </si>
  <si>
    <t>Фрезы</t>
  </si>
  <si>
    <t>Фрезы концевые ц/х с твердосплавными напайными пластинами</t>
  </si>
  <si>
    <t>878.00</t>
  </si>
  <si>
    <t>5</t>
  </si>
  <si>
    <t>67120</t>
  </si>
  <si>
    <t>25х25x45x125 4F ц/х ВК30 (YG8) фреза винтовая Deskar</t>
  </si>
  <si>
    <t>DESKAR</t>
  </si>
  <si>
    <t>Фрезы</t>
  </si>
  <si>
    <t>Фрезы концевые ц/х с твердосплавными напайными пластинами</t>
  </si>
  <si>
    <t>1098.00</t>
  </si>
  <si>
    <t>5</t>
  </si>
  <si>
    <t>67121</t>
  </si>
  <si>
    <t>5х25x63x138 4F ц/х ВК30 (YG8) фреза винтовая Deskar</t>
  </si>
  <si>
    <t>DESKAR</t>
  </si>
  <si>
    <t>Фрезы</t>
  </si>
  <si>
    <t>Фрезы концевые ц/х с твердосплавными напайными пластинами</t>
  </si>
  <si>
    <t>1463.00</t>
  </si>
  <si>
    <t>5</t>
  </si>
  <si>
    <t>67122</t>
  </si>
  <si>
    <t>30х25x53x130 4F ц/х ВК30 (YG8) фреза винтовая Deskar</t>
  </si>
  <si>
    <t>DESKAR</t>
  </si>
  <si>
    <t>Фрезы</t>
  </si>
  <si>
    <t>Фрезы концевые ц/х с твердосплавными напайными пластинами</t>
  </si>
  <si>
    <t>1366.00</t>
  </si>
  <si>
    <t>5</t>
  </si>
  <si>
    <t>67123</t>
  </si>
  <si>
    <t>30х32x53x130 4F ц/х ВК30 (YG8) фреза винтовая Deskar</t>
  </si>
  <si>
    <t>DESKAR</t>
  </si>
  <si>
    <t>Фрезы</t>
  </si>
  <si>
    <t>Фрезы концевые ц/х с твердосплавными напайными пластинами</t>
  </si>
  <si>
    <t>1366.00</t>
  </si>
  <si>
    <t>5</t>
  </si>
  <si>
    <t>67124</t>
  </si>
  <si>
    <t>30х32x63x140 4F ц/х ВК30 (YG8) фреза винтовая Deskar</t>
  </si>
  <si>
    <t>DESKAR</t>
  </si>
  <si>
    <t>Фрезы</t>
  </si>
  <si>
    <t>Фрезы концевые ц/х с твердосплавными напайными пластинами</t>
  </si>
  <si>
    <t>1512.00</t>
  </si>
  <si>
    <t>5</t>
  </si>
  <si>
    <t>67125</t>
  </si>
  <si>
    <t>30х32x80x160 4F ц/х ВК30 (YG8) фреза винтовая Deskar</t>
  </si>
  <si>
    <t>DESKAR</t>
  </si>
  <si>
    <t>Фрезы</t>
  </si>
  <si>
    <t>Фрезы концевые ц/х с твердосплавными напайными пластинами</t>
  </si>
  <si>
    <t>1902.00</t>
  </si>
  <si>
    <t>5</t>
  </si>
  <si>
    <t>67126</t>
  </si>
  <si>
    <t>32х20x53x130 4F ц/х ВК30 (YG8) фреза винтовая Deskar</t>
  </si>
  <si>
    <t>DESKAR</t>
  </si>
  <si>
    <t>Фрезы</t>
  </si>
  <si>
    <t>Фрезы концевые ц/х с твердосплавными напайными пластинами</t>
  </si>
  <si>
    <t>1366.00</t>
  </si>
  <si>
    <t>5</t>
  </si>
  <si>
    <t>67127</t>
  </si>
  <si>
    <t>32х20x63x130 4F ц/х ВК30 (YG8) фреза винтовая Deskar</t>
  </si>
  <si>
    <t>DESKAR</t>
  </si>
  <si>
    <t>Фрезы</t>
  </si>
  <si>
    <t>Фрезы концевые ц/х с твердосплавными напайными пластинами</t>
  </si>
  <si>
    <t>1522.00</t>
  </si>
  <si>
    <t>5</t>
  </si>
  <si>
    <t>67128</t>
  </si>
  <si>
    <t>32х32x100x180 4F ц/х ВК30 (YG8) фреза винтовая Deskar</t>
  </si>
  <si>
    <t>DESKAR</t>
  </si>
  <si>
    <t>Фрезы</t>
  </si>
  <si>
    <t>Фрезы концевые ц/х с твердосплавными напайными пластинами</t>
  </si>
  <si>
    <t>2341.00</t>
  </si>
  <si>
    <t>5</t>
  </si>
  <si>
    <t>67130</t>
  </si>
  <si>
    <t>32х32x53x130 4F ц/х ВК30 (YG8) фреза винтовая Deskar</t>
  </si>
  <si>
    <t>DESKAR</t>
  </si>
  <si>
    <t>Фрезы</t>
  </si>
  <si>
    <t>Фрезы концевые ц/х с твердосплавными напайными пластинами</t>
  </si>
  <si>
    <t>1366.00</t>
  </si>
  <si>
    <t>10</t>
  </si>
  <si>
    <t>67131</t>
  </si>
  <si>
    <t>32х32x63x140 4F ц/х ВК30 (YG8) фреза винтовая Deskar</t>
  </si>
  <si>
    <t>DESKAR</t>
  </si>
  <si>
    <t>Фрезы</t>
  </si>
  <si>
    <t>Фрезы концевые ц/х с твердосплавными напайными пластинами</t>
  </si>
  <si>
    <t>1522.00</t>
  </si>
  <si>
    <t>10</t>
  </si>
  <si>
    <t>67132</t>
  </si>
  <si>
    <t>32х32x80x160 4F ц/х ВК30 (YG8) фреза винтовая Deskar</t>
  </si>
  <si>
    <t>DESKAR</t>
  </si>
  <si>
    <t>Фрезы</t>
  </si>
  <si>
    <t>Фрезы концевые ц/х с твердосплавными напайными пластинами</t>
  </si>
  <si>
    <t>1912.00</t>
  </si>
  <si>
    <t>5</t>
  </si>
  <si>
    <t>67134</t>
  </si>
  <si>
    <t>35х32x100x188 4F ц/х ВК30 (YG8) фреза винтовая Deskar</t>
  </si>
  <si>
    <t>DESKAR</t>
  </si>
  <si>
    <t>Фрезы</t>
  </si>
  <si>
    <t>Фрезы концевые ц/х с твердосплавными напайными пластинами</t>
  </si>
  <si>
    <t>2536.00</t>
  </si>
  <si>
    <t>5</t>
  </si>
  <si>
    <t>67135</t>
  </si>
  <si>
    <t>35х32x53x130 4F ц/х ВК30 (YG8) фреза винтовая Deskar</t>
  </si>
  <si>
    <t>DESKAR</t>
  </si>
  <si>
    <t>Фрезы</t>
  </si>
  <si>
    <t>Фрезы концевые ц/х с твердосплавными напайными пластинами</t>
  </si>
  <si>
    <t>1390.00</t>
  </si>
  <si>
    <t>5</t>
  </si>
  <si>
    <t>67136</t>
  </si>
  <si>
    <t>35х32x63x140 4F ц/х ВК30 (YG8) фреза винтовая Deskar</t>
  </si>
  <si>
    <t>DESKAR</t>
  </si>
  <si>
    <t>Фрезы</t>
  </si>
  <si>
    <t>Фрезы концевые ц/х с твердосплавными напайными пластинами</t>
  </si>
  <si>
    <t>1536.00</t>
  </si>
  <si>
    <t>5</t>
  </si>
  <si>
    <t>67137</t>
  </si>
  <si>
    <t>35х32x80x160 4F ц/х ВК30 (YG8) фреза винтовая Deskar</t>
  </si>
  <si>
    <t>DESKAR</t>
  </si>
  <si>
    <t>Фрезы</t>
  </si>
  <si>
    <t>Фрезы концевые ц/х с твердосплавными напайными пластинами</t>
  </si>
  <si>
    <t>1951.00</t>
  </si>
  <si>
    <t>5</t>
  </si>
  <si>
    <t>67138</t>
  </si>
  <si>
    <t>36х20x45x120 4F ц/х ВК30 (YG8) фреза винтовая Deskar</t>
  </si>
  <si>
    <t>DESKAR</t>
  </si>
  <si>
    <t>Фрезы</t>
  </si>
  <si>
    <t>Фрезы концевые ц/х с твердосплавными напайными пластинами</t>
  </si>
  <si>
    <t>1268.00</t>
  </si>
  <si>
    <t>5</t>
  </si>
  <si>
    <t>67139</t>
  </si>
  <si>
    <t>36х20x53x128 4F ц/х ВК30 (YG8) фреза винтовая Deskar</t>
  </si>
  <si>
    <t>DESKAR</t>
  </si>
  <si>
    <t>Фрезы</t>
  </si>
  <si>
    <t>Фрезы концевые ц/х с твердосплавными напайными пластинами</t>
  </si>
  <si>
    <t>1385.00</t>
  </si>
  <si>
    <t>5</t>
  </si>
  <si>
    <t>67140</t>
  </si>
  <si>
    <t>36х25x45x120 4F ц/х ВК30 (YG8) фреза винтовая Deskar</t>
  </si>
  <si>
    <t>DESKAR</t>
  </si>
  <si>
    <t>Фрезы</t>
  </si>
  <si>
    <t>Фрезы концевые ц/х с твердосплавными напайными пластинами</t>
  </si>
  <si>
    <t>1268.00</t>
  </si>
  <si>
    <t>5</t>
  </si>
  <si>
    <t>67141</t>
  </si>
  <si>
    <t>36х25x53x128 4F ц/х ВК30 (YG8) фреза винтовая Deskar</t>
  </si>
  <si>
    <t>DESKAR</t>
  </si>
  <si>
    <t>Фрезы</t>
  </si>
  <si>
    <t>Фрезы концевые ц/х с твердосплавными напайными пластинами</t>
  </si>
  <si>
    <t>1385.00</t>
  </si>
  <si>
    <t>5</t>
  </si>
  <si>
    <t>67142</t>
  </si>
  <si>
    <t>36х32x45x120 4F ц/х ВК30 (YG8) фреза винтовая Deskar</t>
  </si>
  <si>
    <t>DESKAR</t>
  </si>
  <si>
    <t>Фрезы</t>
  </si>
  <si>
    <t>Фрезы концевые ц/х с твердосплавными напайными пластинами</t>
  </si>
  <si>
    <t>1268.00</t>
  </si>
  <si>
    <t>4</t>
  </si>
  <si>
    <t>67143</t>
  </si>
  <si>
    <t>36х32x63x142 4F ц/х ВК30 (YG8) фреза винтовая Deskar</t>
  </si>
  <si>
    <t>DESKAR</t>
  </si>
  <si>
    <t>Фрезы</t>
  </si>
  <si>
    <t>Фрезы концевые ц/х с твердосплавными напайными пластинами</t>
  </si>
  <si>
    <t>1536.00</t>
  </si>
  <si>
    <t>5</t>
  </si>
  <si>
    <t>67144</t>
  </si>
  <si>
    <t>36х32x80x160 4F ц/х ВК30 (YG8) фреза винтовая Deskar</t>
  </si>
  <si>
    <t>DESKAR</t>
  </si>
  <si>
    <t>Фрезы</t>
  </si>
  <si>
    <t>Фрезы концевые ц/х с твердосплавными напайными пластинами</t>
  </si>
  <si>
    <t>1951.00</t>
  </si>
  <si>
    <t>5</t>
  </si>
  <si>
    <t>67145</t>
  </si>
  <si>
    <t>40х20x53x137 4F ц/х ВК30 (YG8) фреза винтовая Deskar</t>
  </si>
  <si>
    <t>DESKAR</t>
  </si>
  <si>
    <t>Фрезы</t>
  </si>
  <si>
    <t>Фрезы концевые ц/х с твердосплавными напайными пластинами</t>
  </si>
  <si>
    <t>1561.00</t>
  </si>
  <si>
    <t>3</t>
  </si>
  <si>
    <t>67146</t>
  </si>
  <si>
    <t>40х25x53x137 4F ц/х ВК30 (YG8) фреза винтовая Deskar</t>
  </si>
  <si>
    <t>DESKAR</t>
  </si>
  <si>
    <t>Фрезы</t>
  </si>
  <si>
    <t>Фрезы концевые ц/х с твердосплавными напайными пластинами</t>
  </si>
  <si>
    <t>1561.00</t>
  </si>
  <si>
    <t>5</t>
  </si>
  <si>
    <t>67147</t>
  </si>
  <si>
    <t>40х32x53x137 4F ц/х ВК30 (YG8) фреза винтовая Deskar</t>
  </si>
  <si>
    <t>DESKAR</t>
  </si>
  <si>
    <t>Фрезы</t>
  </si>
  <si>
    <t>Фрезы концевые ц/х с твердосплавными напайными пластинами</t>
  </si>
  <si>
    <t>1561.00</t>
  </si>
  <si>
    <t>2</t>
  </si>
  <si>
    <t>67150</t>
  </si>
  <si>
    <t>40х32x63x147 4F ц/х ВК30 (YG8) фреза винтовая Deskar</t>
  </si>
  <si>
    <t>DESKAR</t>
  </si>
  <si>
    <t>Фрезы</t>
  </si>
  <si>
    <t>Фрезы концевые ц/х с твердосплавными напайными пластинами</t>
  </si>
  <si>
    <t>1717.00</t>
  </si>
  <si>
    <t>5</t>
  </si>
  <si>
    <t>67151</t>
  </si>
  <si>
    <t>40х32x80x162 4F ц/х ВК30 (YG8) фреза винтовая Deskar</t>
  </si>
  <si>
    <t>DESKAR</t>
  </si>
  <si>
    <t>Фрезы</t>
  </si>
  <si>
    <t>Фрезы концевые ц/х с твердосплавными напайными пластинами</t>
  </si>
  <si>
    <t>2341.00</t>
  </si>
  <si>
    <t>5</t>
  </si>
  <si>
    <t>67152</t>
  </si>
  <si>
    <t>40х32x80x167 4F ц/х ВК30 (YG8) фреза винтовая Deskar</t>
  </si>
  <si>
    <t>DESKAR</t>
  </si>
  <si>
    <t>Фрезы</t>
  </si>
  <si>
    <t>Фрезы концевые ц/х с твердосплавными напайными пластинами</t>
  </si>
  <si>
    <t>2341.00</t>
  </si>
  <si>
    <t>3</t>
  </si>
  <si>
    <t>67153</t>
  </si>
  <si>
    <t>50х32x102x178 4F ц/х ВК30 (YG8) фреза винтовая Deskar</t>
  </si>
  <si>
    <t>DESKAR</t>
  </si>
  <si>
    <t>Фрезы</t>
  </si>
  <si>
    <t>Фрезы концевые ц/х с твердосплавными напайными пластинами</t>
  </si>
  <si>
    <t>2907.00</t>
  </si>
  <si>
    <t>5</t>
  </si>
  <si>
    <t>67154</t>
  </si>
  <si>
    <t>50х32x102x178 6F ц/х ВК30 (YG8) фреза винтовая Deskar</t>
  </si>
  <si>
    <t>DESKAR</t>
  </si>
  <si>
    <t>Фрезы</t>
  </si>
  <si>
    <t>Фрезы концевые ц/х с твердосплавными напайными пластинами</t>
  </si>
  <si>
    <t>4291.00</t>
  </si>
  <si>
    <t>5</t>
  </si>
  <si>
    <t>67155</t>
  </si>
  <si>
    <t>50х32x53x130 6F ц/х ВК30 (YG8) фреза винтовая Deskar</t>
  </si>
  <si>
    <t>DESKAR</t>
  </si>
  <si>
    <t>Фрезы</t>
  </si>
  <si>
    <t>Фрезы концевые ц/х с твердосплавными напайными пластинами</t>
  </si>
  <si>
    <t>2341.00</t>
  </si>
  <si>
    <t>4</t>
  </si>
  <si>
    <t>67156</t>
  </si>
  <si>
    <t>50х32x80x158 4F ц/х ВК30 (YG8) фреза винтовая Deskar</t>
  </si>
  <si>
    <t>DESKAR</t>
  </si>
  <si>
    <t>Фрезы</t>
  </si>
  <si>
    <t>Фрезы концевые ц/х с твердосплавными напайными пластинами</t>
  </si>
  <si>
    <t>2348.00</t>
  </si>
  <si>
    <t>5</t>
  </si>
  <si>
    <t>67157</t>
  </si>
  <si>
    <t>50х32x80x158 6F ц/х ВК30 (YG8) фреза винтовая Deskar</t>
  </si>
  <si>
    <t>DESKAR</t>
  </si>
  <si>
    <t>Фрезы</t>
  </si>
  <si>
    <t>Фрезы концевые ц/х с твердосплавными напайными пластинами</t>
  </si>
  <si>
    <t>2419.00</t>
  </si>
  <si>
    <t>5</t>
  </si>
  <si>
    <t>67158</t>
  </si>
  <si>
    <t>50х32x80x167 4F ц/х ВК30 (YG8) фреза винтовая Deskar</t>
  </si>
  <si>
    <t>DESKAR</t>
  </si>
  <si>
    <t>Фрезы</t>
  </si>
  <si>
    <t>Фрезы концевые ц/х с твердосплавными напайными пластинами</t>
  </si>
  <si>
    <t>2419.00</t>
  </si>
  <si>
    <t>5</t>
  </si>
  <si>
    <t>67159</t>
  </si>
  <si>
    <t>12х12x26x87 3F ц/х ВК30 (YG8) фреза винтовая Deskar</t>
  </si>
  <si>
    <t>DESKAR</t>
  </si>
  <si>
    <t>Фрезы</t>
  </si>
  <si>
    <t>Фрезы концевые ц/х с твердосплавными напайными пластинами</t>
  </si>
  <si>
    <t>508.00</t>
  </si>
  <si>
    <t>17</t>
  </si>
  <si>
    <t>67160</t>
  </si>
  <si>
    <t>14х14x32x95 3F ц/х ВК10 (W2) фреза винтовая Deskar</t>
  </si>
  <si>
    <t>DESKAR</t>
  </si>
  <si>
    <t>Фрезы</t>
  </si>
  <si>
    <t>Фрезы концевые ц/х с твердосплавными напайными пластинами</t>
  </si>
  <si>
    <t>586.00</t>
  </si>
  <si>
    <t>8</t>
  </si>
  <si>
    <t>67161</t>
  </si>
  <si>
    <t>14х14x40x105 3F ц/х ВК10 (W2) фреза винтовая Deskar</t>
  </si>
  <si>
    <t>DESKAR</t>
  </si>
  <si>
    <t>Фрезы</t>
  </si>
  <si>
    <t>Фрезы концевые ц/х с твердосплавными напайными пластинами</t>
  </si>
  <si>
    <t>703.00</t>
  </si>
  <si>
    <t>5</t>
  </si>
  <si>
    <t>67162</t>
  </si>
  <si>
    <t>16х16x32x96 3F ц/х ВК10 (W2) фреза винтовая Deskar</t>
  </si>
  <si>
    <t>DESKAR</t>
  </si>
  <si>
    <t>Фрезы</t>
  </si>
  <si>
    <t>Фрезы концевые ц/х с твердосплавными напайными пластинами</t>
  </si>
  <si>
    <t>586.00</t>
  </si>
  <si>
    <t>8</t>
  </si>
  <si>
    <t>67163</t>
  </si>
  <si>
    <t>18х18x38x106 3F ц/х ВК10 (W2) фреза винтовая Deskar</t>
  </si>
  <si>
    <t>DESKAR</t>
  </si>
  <si>
    <t>Фрезы</t>
  </si>
  <si>
    <t>Фрезы концевые ц/х с твердосплавными напайными пластинами</t>
  </si>
  <si>
    <t>664.00</t>
  </si>
  <si>
    <t>5</t>
  </si>
  <si>
    <t>67164</t>
  </si>
  <si>
    <t>18х18x63x128 3F ц/х ВК10 (W2) фреза винтовая Deskar</t>
  </si>
  <si>
    <t>DESKAR</t>
  </si>
  <si>
    <t>Фрезы</t>
  </si>
  <si>
    <t>Фрезы концевые ц/х с твердосплавными напайными пластинами</t>
  </si>
  <si>
    <t>1151.00</t>
  </si>
  <si>
    <t>10</t>
  </si>
  <si>
    <t>67165</t>
  </si>
  <si>
    <t>20х20x100x173 4F ц/х ВК10 (W2) фреза винтовая Deskar</t>
  </si>
  <si>
    <t>DESKAR</t>
  </si>
  <si>
    <t>Фрезы</t>
  </si>
  <si>
    <t>Фрезы концевые ц/х с твердосплавными напайными пластинами</t>
  </si>
  <si>
    <t>2224.00</t>
  </si>
  <si>
    <t>30</t>
  </si>
  <si>
    <t>67166</t>
  </si>
  <si>
    <t>20х20x120x193 4F ц/х ВК10 (W2) фреза винтовая Deskar</t>
  </si>
  <si>
    <t>DESKAR</t>
  </si>
  <si>
    <t>Фрезы</t>
  </si>
  <si>
    <t>Фрезы концевые ц/х с твердосплавными напайными пластинами</t>
  </si>
  <si>
    <t>2614.00</t>
  </si>
  <si>
    <t>8</t>
  </si>
  <si>
    <t>67168</t>
  </si>
  <si>
    <t>20х20x40x108 4F ц/х ВК10 (W2) фреза винтовая Deskar</t>
  </si>
  <si>
    <t>DESKAR</t>
  </si>
  <si>
    <t>Фрезы</t>
  </si>
  <si>
    <t>Фрезы концевые ц/х с твердосплавными напайными пластинами</t>
  </si>
  <si>
    <t>839.00</t>
  </si>
  <si>
    <t>8</t>
  </si>
  <si>
    <t>67169</t>
  </si>
  <si>
    <t>20х20x45x113 4F ц/х ВК10 (W2) фреза винтовая Deskar</t>
  </si>
  <si>
    <t>DESKAR</t>
  </si>
  <si>
    <t>Фрезы</t>
  </si>
  <si>
    <t>Фрезы концевые ц/х с твердосплавными напайными пластинами</t>
  </si>
  <si>
    <t>1054.00</t>
  </si>
  <si>
    <t>5</t>
  </si>
  <si>
    <t>67170</t>
  </si>
  <si>
    <t>20х20x53x120 3F ц/х ВК10 (W2) фреза винтовая Deskar</t>
  </si>
  <si>
    <t>DESKAR</t>
  </si>
  <si>
    <t>Фрезы</t>
  </si>
  <si>
    <t>Фрезы концевые ц/х с твердосплавными напайными пластинами</t>
  </si>
  <si>
    <t>937.00</t>
  </si>
  <si>
    <t>10</t>
  </si>
  <si>
    <t>67171</t>
  </si>
  <si>
    <t>20х20x53x120 4F ц/х ВК10 (W2) фреза винтовая Deskar</t>
  </si>
  <si>
    <t>DESKAR</t>
  </si>
  <si>
    <t>Фрезы</t>
  </si>
  <si>
    <t>Фрезы концевые ц/х с твердосплавными напайными пластинами</t>
  </si>
  <si>
    <t>1171.00</t>
  </si>
  <si>
    <t>10</t>
  </si>
  <si>
    <t>67172</t>
  </si>
  <si>
    <t>20х20x63x130 3F ц/х ВК10 (W2) фреза винтовая Deskar</t>
  </si>
  <si>
    <t>DESKAR</t>
  </si>
  <si>
    <t>Фрезы</t>
  </si>
  <si>
    <t>Фрезы концевые ц/х с твердосплавными напайными пластинами</t>
  </si>
  <si>
    <t>1151.00</t>
  </si>
  <si>
    <t>5</t>
  </si>
  <si>
    <t>67173</t>
  </si>
  <si>
    <t>20х20x63x130 4F ц/х ВК10 (W2) фреза винтовая Deskar</t>
  </si>
  <si>
    <t>DESKAR</t>
  </si>
  <si>
    <t>Фрезы</t>
  </si>
  <si>
    <t>Фрезы концевые ц/х с твердосплавными напайными пластинами</t>
  </si>
  <si>
    <t>1444.00</t>
  </si>
  <si>
    <t>3</t>
  </si>
  <si>
    <t>67174</t>
  </si>
  <si>
    <t>20х20x83x151 3F ц/х ВК10 (W2) фреза винтовая Deskar</t>
  </si>
  <si>
    <t>DESKAR</t>
  </si>
  <si>
    <t>Фрезы</t>
  </si>
  <si>
    <t>Фрезы концевые ц/х с твердосплавными напайными пластинами</t>
  </si>
  <si>
    <t>1463.00</t>
  </si>
  <si>
    <t>10</t>
  </si>
  <si>
    <t>67175</t>
  </si>
  <si>
    <t>20х20x83x151 4F ц/х ВК10 (W2) фреза винтовая Deskar</t>
  </si>
  <si>
    <t>DESKAR</t>
  </si>
  <si>
    <t>Фрезы</t>
  </si>
  <si>
    <t>Фрезы концевые ц/х с твердосплавными напайными пластинами</t>
  </si>
  <si>
    <t>1834.00</t>
  </si>
  <si>
    <t>9</t>
  </si>
  <si>
    <t>67176</t>
  </si>
  <si>
    <t>22х20x38x106 3F ц/х ВК10 (W2) фреза винтовая Deskar</t>
  </si>
  <si>
    <t>DESKAR</t>
  </si>
  <si>
    <t>Фрезы</t>
  </si>
  <si>
    <t>Фрезы концевые ц/х с твердосплавными напайными пластинами</t>
  </si>
  <si>
    <t>664.00</t>
  </si>
  <si>
    <t>5</t>
  </si>
  <si>
    <t>67177</t>
  </si>
  <si>
    <t>22х20x38x106 4F ц/х ВК10 (W2) фреза винтовая Deskar</t>
  </si>
  <si>
    <t>DESKAR</t>
  </si>
  <si>
    <t>Фрезы</t>
  </si>
  <si>
    <t>Фрезы концевые ц/х с твердосплавными напайными пластинами</t>
  </si>
  <si>
    <t>839.00</t>
  </si>
  <si>
    <t>2</t>
  </si>
  <si>
    <t>67178</t>
  </si>
  <si>
    <t>22х20x40x108 3F ц/х ВК10 (W2) фреза винтовая Deskar</t>
  </si>
  <si>
    <t>DESKAR</t>
  </si>
  <si>
    <t>Фрезы</t>
  </si>
  <si>
    <t>Фрезы концевые ц/х с твердосплавными напайными пластинами</t>
  </si>
  <si>
    <t>664.00</t>
  </si>
  <si>
    <t>5</t>
  </si>
  <si>
    <t>67180</t>
  </si>
  <si>
    <t>22х20x53x120 3F ц/х ВК10 (W2) фреза винтовая Deskar</t>
  </si>
  <si>
    <t>DESKAR</t>
  </si>
  <si>
    <t>Фрезы</t>
  </si>
  <si>
    <t>Фрезы концевые ц/х с твердосплавными напайными пластинами</t>
  </si>
  <si>
    <t>937.00</t>
  </si>
  <si>
    <t>5</t>
  </si>
  <si>
    <t>67182</t>
  </si>
  <si>
    <t>22х20x63x130 3F ц/х ВК10 (W2) фреза винтовая Deskar</t>
  </si>
  <si>
    <t>DESKAR</t>
  </si>
  <si>
    <t>Фрезы</t>
  </si>
  <si>
    <t>Фрезы концевые ц/х с твердосплавными напайными пластинами</t>
  </si>
  <si>
    <t>1151.00</t>
  </si>
  <si>
    <t>10</t>
  </si>
  <si>
    <t>67183</t>
  </si>
  <si>
    <t>22х20x83x151 3F ц/х ВК10 (W2) фреза винтовая Deskar</t>
  </si>
  <si>
    <t>DESKAR</t>
  </si>
  <si>
    <t>Фрезы</t>
  </si>
  <si>
    <t>Фрезы концевые ц/х с твердосплавными напайными пластинами</t>
  </si>
  <si>
    <t>1463.00</t>
  </si>
  <si>
    <t>10</t>
  </si>
  <si>
    <t>67184</t>
  </si>
  <si>
    <t>25х20x45x120 3F ц/х ВК10 (W2) фреза винтовая Deskar</t>
  </si>
  <si>
    <t>DESKAR</t>
  </si>
  <si>
    <t>Фрезы</t>
  </si>
  <si>
    <t>Фрезы концевые ц/х с твердосплавными напайными пластинами</t>
  </si>
  <si>
    <t>937.00</t>
  </si>
  <si>
    <t>10</t>
  </si>
  <si>
    <t>67185</t>
  </si>
  <si>
    <t>25х20x45x120 4F ц/х ВК10 (W2) фреза винтовая Deskar</t>
  </si>
  <si>
    <t>DESKAR</t>
  </si>
  <si>
    <t>Фрезы</t>
  </si>
  <si>
    <t>Фрезы концевые ц/х с твердосплавными напайными пластинами</t>
  </si>
  <si>
    <t>1171.00</t>
  </si>
  <si>
    <t>10</t>
  </si>
  <si>
    <t>67186</t>
  </si>
  <si>
    <t>25х20x53x128 3F ц/х ВК10 (W2) фреза винтовая Deskar</t>
  </si>
  <si>
    <t>DESKAR</t>
  </si>
  <si>
    <t>Фрезы</t>
  </si>
  <si>
    <t>Фрезы концевые ц/х с твердосплавными напайными пластинами</t>
  </si>
  <si>
    <t>1054.00</t>
  </si>
  <si>
    <t>5</t>
  </si>
  <si>
    <t>67188</t>
  </si>
  <si>
    <t>25х25x100x183 4F ц/х ВК10 (W2) фреза винтовая Deskar</t>
  </si>
  <si>
    <t>DESKAR</t>
  </si>
  <si>
    <t>Фрезы</t>
  </si>
  <si>
    <t>Фрезы концевые ц/х с твердосплавными напайными пластинами</t>
  </si>
  <si>
    <t>2341.00</t>
  </si>
  <si>
    <t>15</t>
  </si>
  <si>
    <t>67189</t>
  </si>
  <si>
    <t>25х25x45x115 4F ц/х ВК10 (W2) фреза винтовая Deskar</t>
  </si>
  <si>
    <t>DESKAR</t>
  </si>
  <si>
    <t>Фрезы</t>
  </si>
  <si>
    <t>Фрезы концевые ц/х с твердосплавными напайными пластинами</t>
  </si>
  <si>
    <t>1171.00</t>
  </si>
  <si>
    <t>5</t>
  </si>
  <si>
    <t>67190</t>
  </si>
  <si>
    <t>25х25x45x125 3F ц/х ВК10 (W2) фреза винтовая Deskar</t>
  </si>
  <si>
    <t>DESKAR</t>
  </si>
  <si>
    <t>Фрезы</t>
  </si>
  <si>
    <t>Фрезы концевые ц/х с твердосплавными напайными пластинами</t>
  </si>
  <si>
    <t>937.00</t>
  </si>
  <si>
    <t>5</t>
  </si>
  <si>
    <t>67191</t>
  </si>
  <si>
    <t>25х25x45x125 4F ц/х ВК10 (W2) фреза винтовая Deskar</t>
  </si>
  <si>
    <t>DESKAR</t>
  </si>
  <si>
    <t>Фрезы</t>
  </si>
  <si>
    <t>Фрезы концевые ц/х с твердосплавными напайными пластинами</t>
  </si>
  <si>
    <t>1171.00</t>
  </si>
  <si>
    <t>10</t>
  </si>
  <si>
    <t>67192</t>
  </si>
  <si>
    <t>25х25x53x128 4F ц/х ВК10 (W2) фреза винтовая Deskar</t>
  </si>
  <si>
    <t>DESKAR</t>
  </si>
  <si>
    <t>Фрезы</t>
  </si>
  <si>
    <t>Фрезы концевые ц/х с твердосплавными напайными пластинами</t>
  </si>
  <si>
    <t>1307.00</t>
  </si>
  <si>
    <t>5</t>
  </si>
  <si>
    <t>67193</t>
  </si>
  <si>
    <t>25х25x53x132 3F ц/х ВК10 (W2) фреза винтовая Deskar</t>
  </si>
  <si>
    <t>DESKAR</t>
  </si>
  <si>
    <t>Фрезы</t>
  </si>
  <si>
    <t>Фрезы концевые ц/х с твердосплавными напайными пластинами</t>
  </si>
  <si>
    <t>1054.00</t>
  </si>
  <si>
    <t>5</t>
  </si>
  <si>
    <t>67194</t>
  </si>
  <si>
    <t>25х25x53x132 4F ц/х ВК10 (W2) фреза винтовая Deskar</t>
  </si>
  <si>
    <t>DESKAR</t>
  </si>
  <si>
    <t>Фрезы</t>
  </si>
  <si>
    <t>Фрезы концевые ц/х с твердосплавными напайными пластинами</t>
  </si>
  <si>
    <t>1307.00</t>
  </si>
  <si>
    <t>5</t>
  </si>
  <si>
    <t>67195</t>
  </si>
  <si>
    <t>25х25x63x142 3F ц/х ВК10 (W2) фреза винтовая Deskar</t>
  </si>
  <si>
    <t>DESKAR</t>
  </si>
  <si>
    <t>Фрезы</t>
  </si>
  <si>
    <t>Фрезы концевые ц/х с твердосплавными напайными пластинами</t>
  </si>
  <si>
    <t>1249.00</t>
  </si>
  <si>
    <t>5</t>
  </si>
  <si>
    <t>67196</t>
  </si>
  <si>
    <t>25х25x80x163 4F ц/х ВК10 (W2) фреза винтовая Deskar</t>
  </si>
  <si>
    <t>DESKAR</t>
  </si>
  <si>
    <t>Фрезы</t>
  </si>
  <si>
    <t>Фрезы концевые ц/х с твердосплавными напайными пластинами</t>
  </si>
  <si>
    <t>1951.00</t>
  </si>
  <si>
    <t>10</t>
  </si>
  <si>
    <t>67197</t>
  </si>
  <si>
    <t>30х20x63x140 4F ц/х ВК10 (W2) фреза винтовая Deskar</t>
  </si>
  <si>
    <t>DESKAR</t>
  </si>
  <si>
    <t>Фрезы</t>
  </si>
  <si>
    <t>Фрезы концевые ц/х с твердосплавными напайными пластинами</t>
  </si>
  <si>
    <t>1619.00</t>
  </si>
  <si>
    <t>5</t>
  </si>
  <si>
    <t>67198</t>
  </si>
  <si>
    <t>30х25x53x130 4F ц/х ВК10 (W2) фреза винтовая Deskar</t>
  </si>
  <si>
    <t>DESKAR</t>
  </si>
  <si>
    <t>Фрезы</t>
  </si>
  <si>
    <t>Фрезы концевые ц/х с твердосплавными напайными пластинами</t>
  </si>
  <si>
    <t>1463.00</t>
  </si>
  <si>
    <t>5</t>
  </si>
  <si>
    <t>67199</t>
  </si>
  <si>
    <t>30х25x63x140 4F ц/х ВК10 (W2) фреза винтовая Deskar</t>
  </si>
  <si>
    <t>DESKAR</t>
  </si>
  <si>
    <t>Фрезы</t>
  </si>
  <si>
    <t>Фрезы концевые ц/х с твердосплавными напайными пластинами</t>
  </si>
  <si>
    <t>1619.00</t>
  </si>
  <si>
    <t>5</t>
  </si>
  <si>
    <t>67200</t>
  </si>
  <si>
    <t>30х32x100x187 4F ц/х ВК10 (W2) фреза винтовая Deskar</t>
  </si>
  <si>
    <t>DESKAR</t>
  </si>
  <si>
    <t>Фрезы</t>
  </si>
  <si>
    <t>Фрезы концевые ц/х с твердосплавными напайными пластинами</t>
  </si>
  <si>
    <t>2497.00</t>
  </si>
  <si>
    <t>5</t>
  </si>
  <si>
    <t>67201</t>
  </si>
  <si>
    <t>30х32x53x130 4F ц/х ВК10 (W2) фреза винтовая Deskar</t>
  </si>
  <si>
    <t>DESKAR</t>
  </si>
  <si>
    <t>Фрезы</t>
  </si>
  <si>
    <t>Фрезы концевые ц/х с твердосплавными напайными пластинами</t>
  </si>
  <si>
    <t>1463.00</t>
  </si>
  <si>
    <t>10</t>
  </si>
  <si>
    <t>67202</t>
  </si>
  <si>
    <t>30х32x63x140 4F ц/х ВК10 (W2) фреза винтовая Deskar</t>
  </si>
  <si>
    <t>DESKAR</t>
  </si>
  <si>
    <t>Фрезы</t>
  </si>
  <si>
    <t>Фрезы концевые ц/х с твердосплавными напайными пластинами</t>
  </si>
  <si>
    <t>1619.00</t>
  </si>
  <si>
    <t>5</t>
  </si>
  <si>
    <t>67203</t>
  </si>
  <si>
    <t>30х32x80x160 4F ц/х ВК10 (W2) фреза винтовая Deskar</t>
  </si>
  <si>
    <t>DESKAR</t>
  </si>
  <si>
    <t>Фрезы</t>
  </si>
  <si>
    <t>Фрезы концевые ц/х с твердосплавными напайными пластинами</t>
  </si>
  <si>
    <t>2029.00</t>
  </si>
  <si>
    <t>10</t>
  </si>
  <si>
    <t>67204</t>
  </si>
  <si>
    <t>30х32x83x160 4F ц/х ВК10 (W2) фреза винтовая Deskar</t>
  </si>
  <si>
    <t>DESKAR</t>
  </si>
  <si>
    <t>Фрезы</t>
  </si>
  <si>
    <t>Фрезы концевые ц/х с твердосплавными напайными пластинами</t>
  </si>
  <si>
    <t>2029.00</t>
  </si>
  <si>
    <t>5</t>
  </si>
  <si>
    <t>67205</t>
  </si>
  <si>
    <t>32х20x53x130 4F ц/х ВК10 (W2) фреза винтовая Deskar</t>
  </si>
  <si>
    <t>DESKAR</t>
  </si>
  <si>
    <t>Фрезы</t>
  </si>
  <si>
    <t>Фрезы концевые ц/х с твердосплавными напайными пластинами</t>
  </si>
  <si>
    <t>1463.00</t>
  </si>
  <si>
    <t>5</t>
  </si>
  <si>
    <t>67206</t>
  </si>
  <si>
    <t>32х20x63x130 4F ц/х ВК10 (W2) фреза винтовая Deskar</t>
  </si>
  <si>
    <t>DESKAR</t>
  </si>
  <si>
    <t>Фрезы</t>
  </si>
  <si>
    <t>Фрезы концевые ц/х с твердосплавными напайными пластинами</t>
  </si>
  <si>
    <t>1619.00</t>
  </si>
  <si>
    <t>5</t>
  </si>
  <si>
    <t>67207</t>
  </si>
  <si>
    <t>32х20x63x140 4F ц/х ВК10 (W2) фреза винтовая Deskar</t>
  </si>
  <si>
    <t>DESKAR</t>
  </si>
  <si>
    <t>Фрезы</t>
  </si>
  <si>
    <t>Фрезы концевые ц/х с твердосплавными напайными пластинами</t>
  </si>
  <si>
    <t>1619.00</t>
  </si>
  <si>
    <t>5</t>
  </si>
  <si>
    <t>67208</t>
  </si>
  <si>
    <t>32х25x63x140 4F ц/х ВК10 (W2) фреза винтовая Deskar</t>
  </si>
  <si>
    <t>DESKAR</t>
  </si>
  <si>
    <t>Фрезы</t>
  </si>
  <si>
    <t>Фрезы концевые ц/х с твердосплавными напайными пластинами</t>
  </si>
  <si>
    <t>1619.00</t>
  </si>
  <si>
    <t>5</t>
  </si>
  <si>
    <t>67209</t>
  </si>
  <si>
    <t>32х32x100x180 4F ц/х ВК10 (W2) фреза винтовая Deskar</t>
  </si>
  <si>
    <t>DESKAR</t>
  </si>
  <si>
    <t>Фрезы</t>
  </si>
  <si>
    <t>Фрезы концевые ц/х с твердосплавными напайными пластинами</t>
  </si>
  <si>
    <t>2497.00</t>
  </si>
  <si>
    <t>5</t>
  </si>
  <si>
    <t>67210</t>
  </si>
  <si>
    <t>32х32x120x210 4F ц/х ВК10 (W2) фреза винтовая Deskar</t>
  </si>
  <si>
    <t>DESKAR</t>
  </si>
  <si>
    <t>Фрезы</t>
  </si>
  <si>
    <t>Фрезы концевые ц/х с твердосплавными напайными пластинами</t>
  </si>
  <si>
    <t>3141.00</t>
  </si>
  <si>
    <t>5</t>
  </si>
  <si>
    <t>67213</t>
  </si>
  <si>
    <t>32х32x53x130 4F ц/х ВК10 (W2) фреза винтовая Deskar</t>
  </si>
  <si>
    <t>DESKAR</t>
  </si>
  <si>
    <t>Фрезы</t>
  </si>
  <si>
    <t>Фрезы концевые ц/х с твердосплавными напайными пластинами</t>
  </si>
  <si>
    <t>1463.00</t>
  </si>
  <si>
    <t>10</t>
  </si>
  <si>
    <t>67214</t>
  </si>
  <si>
    <t>32х32x63x140 4F ц/х ВК10 (W2) фреза винтовая Deskar</t>
  </si>
  <si>
    <t>DESKAR</t>
  </si>
  <si>
    <t>Фрезы</t>
  </si>
  <si>
    <t>Фрезы концевые ц/х с твердосплавными напайными пластинами</t>
  </si>
  <si>
    <t>1619.00</t>
  </si>
  <si>
    <t>10</t>
  </si>
  <si>
    <t>67215</t>
  </si>
  <si>
    <t>32х32x80x160 4F ц/х ВК10 (W2) фреза винтовая Deskar</t>
  </si>
  <si>
    <t>DESKAR</t>
  </si>
  <si>
    <t>Фрезы</t>
  </si>
  <si>
    <t>Фрезы концевые ц/х с твердосплавными напайными пластинами</t>
  </si>
  <si>
    <t>2029.00</t>
  </si>
  <si>
    <t>10</t>
  </si>
  <si>
    <t>67216</t>
  </si>
  <si>
    <t>35х32x100x188 4F ц/х ВК10 (W2) фреза винтовая Deskar</t>
  </si>
  <si>
    <t>DESKAR</t>
  </si>
  <si>
    <t>Фрезы</t>
  </si>
  <si>
    <t>Фрезы концевые ц/х с твердосплавными напайными пластинами</t>
  </si>
  <si>
    <t>2711.00</t>
  </si>
  <si>
    <t>5</t>
  </si>
  <si>
    <t>67217</t>
  </si>
  <si>
    <t>35х32x120x212 4F ц/х ВК10 (W2) фреза винтовая Deskar</t>
  </si>
  <si>
    <t>DESKAR</t>
  </si>
  <si>
    <t>Фрезы</t>
  </si>
  <si>
    <t>Фрезы концевые ц/х с твердосплавными напайными пластинами</t>
  </si>
  <si>
    <t>3336.00</t>
  </si>
  <si>
    <t>5</t>
  </si>
  <si>
    <t>67218</t>
  </si>
  <si>
    <t>35х32x53x130 4F ц/х ВК10 (W2) фреза винтовая Deskar</t>
  </si>
  <si>
    <t>DESKAR</t>
  </si>
  <si>
    <t>Фрезы</t>
  </si>
  <si>
    <t>Фрезы концевые ц/х с твердосплавными напайными пластинами</t>
  </si>
  <si>
    <t>1463.00</t>
  </si>
  <si>
    <t>5</t>
  </si>
  <si>
    <t>67219</t>
  </si>
  <si>
    <t>35х32x63x140 4F ц/х ВК10 (W2) фреза винтовая Deskar</t>
  </si>
  <si>
    <t>DESKAR</t>
  </si>
  <si>
    <t>Фрезы</t>
  </si>
  <si>
    <t>Фрезы концевые ц/х с твердосплавными напайными пластинами</t>
  </si>
  <si>
    <t>1639.00</t>
  </si>
  <si>
    <t>5</t>
  </si>
  <si>
    <t>67220</t>
  </si>
  <si>
    <t>36х20x45x120 4F ц/х ВК10 (W2) фреза винтовая Deskar</t>
  </si>
  <si>
    <t>DESKAR</t>
  </si>
  <si>
    <t>Фрезы</t>
  </si>
  <si>
    <t>Фрезы концевые ц/х с твердосплавными напайными пластинами</t>
  </si>
  <si>
    <t>1346.00</t>
  </si>
  <si>
    <t>5</t>
  </si>
  <si>
    <t>67221</t>
  </si>
  <si>
    <t>36х20x53x128 4F ц/х ВК10 (W2) фреза винтовая Deskar</t>
  </si>
  <si>
    <t>DESKAR</t>
  </si>
  <si>
    <t>Фрезы</t>
  </si>
  <si>
    <t>Фрезы концевые ц/х с твердосплавными напайными пластинами</t>
  </si>
  <si>
    <t>1463.00</t>
  </si>
  <si>
    <t>5</t>
  </si>
  <si>
    <t>67222</t>
  </si>
  <si>
    <t>36х25x53x128 4F ц/х ВК10 (W2) фреза винтовая Deskar</t>
  </si>
  <si>
    <t>DESKAR</t>
  </si>
  <si>
    <t>Фрезы</t>
  </si>
  <si>
    <t>Фрезы концевые ц/х с твердосплавными напайными пластинами</t>
  </si>
  <si>
    <t>1463.00</t>
  </si>
  <si>
    <t>5</t>
  </si>
  <si>
    <t>67223</t>
  </si>
  <si>
    <t>36х32x53x128 4F ц/х ВК10 (W2) фреза винтовая Deskar</t>
  </si>
  <si>
    <t>DESKAR</t>
  </si>
  <si>
    <t>Фрезы</t>
  </si>
  <si>
    <t>Фрезы концевые ц/х с твердосплавными напайными пластинами</t>
  </si>
  <si>
    <t>1463.00</t>
  </si>
  <si>
    <t>5</t>
  </si>
  <si>
    <t>67224</t>
  </si>
  <si>
    <t>36х32x63x142 4F ц/х ВК10 (W2) фреза винтовая Deskar</t>
  </si>
  <si>
    <t>DESKAR</t>
  </si>
  <si>
    <t>Фрезы</t>
  </si>
  <si>
    <t>Фрезы концевые ц/х с твердосплавными напайными пластинами</t>
  </si>
  <si>
    <t>1639.00</t>
  </si>
  <si>
    <t>5</t>
  </si>
  <si>
    <t>67225</t>
  </si>
  <si>
    <t>36х32x80x160 4F ц/х ВК10 (W2) фреза винтовая Deskar</t>
  </si>
  <si>
    <t>DESKAR</t>
  </si>
  <si>
    <t>Фрезы</t>
  </si>
  <si>
    <t>Фрезы концевые ц/х с твердосплавными напайными пластинами</t>
  </si>
  <si>
    <t>2087.00</t>
  </si>
  <si>
    <t>5</t>
  </si>
  <si>
    <t>67226</t>
  </si>
  <si>
    <t>40х20x53x137 4F ц/х ВК10 (W2) фреза винтовая Deskar</t>
  </si>
  <si>
    <t>DESKAR</t>
  </si>
  <si>
    <t>Фрезы</t>
  </si>
  <si>
    <t>Фрезы концевые ц/х с твердосплавными напайными пластинами</t>
  </si>
  <si>
    <t>1639.00</t>
  </si>
  <si>
    <t>4</t>
  </si>
  <si>
    <t>67227</t>
  </si>
  <si>
    <t>40х25x53x137 4F ц/х ВК10 (W2) фреза винтовая Deskar</t>
  </si>
  <si>
    <t>DESKAR</t>
  </si>
  <si>
    <t>Фрезы</t>
  </si>
  <si>
    <t>Фрезы концевые ц/х с твердосплавными напайными пластинами</t>
  </si>
  <si>
    <t>1639.00</t>
  </si>
  <si>
    <t>5</t>
  </si>
  <si>
    <t>67228</t>
  </si>
  <si>
    <t>40х25x63x147 4F ц/х ВК10 (W2) фреза винтовая Deskar</t>
  </si>
  <si>
    <t>DESKAR</t>
  </si>
  <si>
    <t>Фрезы</t>
  </si>
  <si>
    <t>Фрезы концевые ц/х с твердосплавными напайными пластинами</t>
  </si>
  <si>
    <t>1834.00</t>
  </si>
  <si>
    <t>5</t>
  </si>
  <si>
    <t>67229</t>
  </si>
  <si>
    <t>40х32x100x184 4F ц/х ВК10 (W2) фреза винтовая Deskar</t>
  </si>
  <si>
    <t>DESKAR</t>
  </si>
  <si>
    <t>Фрезы</t>
  </si>
  <si>
    <t>Фрезы концевые ц/х с твердосплавными напайными пластинами</t>
  </si>
  <si>
    <t>3023.00</t>
  </si>
  <si>
    <t>5</t>
  </si>
  <si>
    <t>67230</t>
  </si>
  <si>
    <t>40х32x53x137 4F ц/х z=4 ВК10 (W2) фреза винтовая Deskar</t>
  </si>
  <si>
    <t>DESKAR</t>
  </si>
  <si>
    <t>Фрезы</t>
  </si>
  <si>
    <t>Фрезы концевые ц/х с твердосплавными напайными пластинами</t>
  </si>
  <si>
    <t>1639.00</t>
  </si>
  <si>
    <t>5</t>
  </si>
  <si>
    <t>67232</t>
  </si>
  <si>
    <t>40х32x63x147 4F ц/х z=4 ВК10 (W2) фреза винтовая Deskar</t>
  </si>
  <si>
    <t>DESKAR</t>
  </si>
  <si>
    <t>Фрезы</t>
  </si>
  <si>
    <t>Фрезы концевые ц/х с твердосплавными напайными пластинами</t>
  </si>
  <si>
    <t>1834.00</t>
  </si>
  <si>
    <t>5</t>
  </si>
  <si>
    <t>67233</t>
  </si>
  <si>
    <t>40х32x80x162 4F ц/х z=4 ВК10 (W2) фреза винтовая Deskar</t>
  </si>
  <si>
    <t>DESKAR</t>
  </si>
  <si>
    <t>Фрезы</t>
  </si>
  <si>
    <t>Фрезы концевые ц/х с твердосплавными напайными пластинами</t>
  </si>
  <si>
    <t>2497.00</t>
  </si>
  <si>
    <t>5</t>
  </si>
  <si>
    <t>67236</t>
  </si>
  <si>
    <t>40х32x80x167 4F ц/х z=4 ВК10 (W2) фреза винтовая Deskar</t>
  </si>
  <si>
    <t>DESKAR</t>
  </si>
  <si>
    <t>Фрезы</t>
  </si>
  <si>
    <t>Фрезы концевые ц/х с твердосплавными напайными пластинами</t>
  </si>
  <si>
    <t>2497.00</t>
  </si>
  <si>
    <t>5</t>
  </si>
  <si>
    <t>67237</t>
  </si>
  <si>
    <t>50х32x102x178 6F ц/х z=6 ВК10 (W2) фреза винтовая Deskar</t>
  </si>
  <si>
    <t>DESKAR</t>
  </si>
  <si>
    <t>Фрезы</t>
  </si>
  <si>
    <t>Фрезы концевые ц/х с твердосплавными напайными пластинами</t>
  </si>
  <si>
    <t>4584.00</t>
  </si>
  <si>
    <t>5</t>
  </si>
  <si>
    <t>67238</t>
  </si>
  <si>
    <t>50х32x53x130 4F ц/х ВК10 (W2) фреза винтовая Deskar</t>
  </si>
  <si>
    <t>DESKAR</t>
  </si>
  <si>
    <t>Фрезы</t>
  </si>
  <si>
    <t>Фрезы концевые ц/х с твердосплавными напайными пластинами</t>
  </si>
  <si>
    <t>1717.00</t>
  </si>
  <si>
    <t>5</t>
  </si>
  <si>
    <t>67239</t>
  </si>
  <si>
    <t>50х32x53x130 6F ц/х ВК10 (W2) фреза винтовая Deskar</t>
  </si>
  <si>
    <t>DESKAR</t>
  </si>
  <si>
    <t>Фрезы</t>
  </si>
  <si>
    <t>Фрезы концевые ц/х с твердосплавными напайными пластинами</t>
  </si>
  <si>
    <t>2497.00</t>
  </si>
  <si>
    <t>5</t>
  </si>
  <si>
    <t>67240</t>
  </si>
  <si>
    <t>50х32x63x140 4F ц/х ВК10 (W2) фреза винтовая Deskar</t>
  </si>
  <si>
    <t>DESKAR</t>
  </si>
  <si>
    <t>Фрезы</t>
  </si>
  <si>
    <t>Фрезы концевые ц/х с твердосплавными напайными пластинами</t>
  </si>
  <si>
    <t>1912.00</t>
  </si>
  <si>
    <t>5</t>
  </si>
  <si>
    <t>67241</t>
  </si>
  <si>
    <t>50х32x63x140 6F ц/х ВК10 (W2) фреза винтовая Deskar</t>
  </si>
  <si>
    <t>DESKAR</t>
  </si>
  <si>
    <t>Фрезы</t>
  </si>
  <si>
    <t>Фрезы концевые ц/х с твердосплавными напайными пластинами</t>
  </si>
  <si>
    <t>2887.00</t>
  </si>
  <si>
    <t>5</t>
  </si>
  <si>
    <t>67242</t>
  </si>
  <si>
    <t>50х32x80x158 6F ц/х ВК10 (W2) фреза винтовая Deskar</t>
  </si>
  <si>
    <t>DESKAR</t>
  </si>
  <si>
    <t>Фрезы</t>
  </si>
  <si>
    <t>Фрезы концевые ц/х с твердосплавными напайными пластинами</t>
  </si>
  <si>
    <t>3648.00</t>
  </si>
  <si>
    <t>5</t>
  </si>
  <si>
    <t>67243</t>
  </si>
  <si>
    <t>50х32x80x167 4F ц/х ВК10 (W2) фреза винтовая Deskar</t>
  </si>
  <si>
    <t>DESKAR</t>
  </si>
  <si>
    <t>Фрезы</t>
  </si>
  <si>
    <t>Фрезы концевые ц/х с твердосплавными напайными пластинами</t>
  </si>
  <si>
    <t>2594.00</t>
  </si>
  <si>
    <t>5</t>
  </si>
  <si>
    <t>67244</t>
  </si>
  <si>
    <t>50х32x80x167 6F ц/х ВК10 (W2) фреза винтовая Deskar</t>
  </si>
  <si>
    <t>DESKAR</t>
  </si>
  <si>
    <t>Фрезы</t>
  </si>
  <si>
    <t>Фрезы концевые ц/х с твердосплавными напайными пластинами</t>
  </si>
  <si>
    <t>3648.00</t>
  </si>
  <si>
    <t>5</t>
  </si>
  <si>
    <t>67245</t>
  </si>
  <si>
    <t>22х20x38x106 3F ц/х ВК30 (YG8) фреза винтовая Deskar</t>
  </si>
  <si>
    <t>DESKAR</t>
  </si>
  <si>
    <t>Фрезы</t>
  </si>
  <si>
    <t>Фрезы концевые ц/х с твердосплавными напайными пластинами</t>
  </si>
  <si>
    <t>625.00</t>
  </si>
  <si>
    <t>9</t>
  </si>
  <si>
    <t>67246</t>
  </si>
  <si>
    <t>22х20x40x108 4F ц/х ВК30 (YG8) фреза винтовая Deskar</t>
  </si>
  <si>
    <t>DESKAR</t>
  </si>
  <si>
    <t>Фрезы</t>
  </si>
  <si>
    <t>Фрезы концевые ц/х с твердосплавными напайными пластинами</t>
  </si>
  <si>
    <t>781.00</t>
  </si>
  <si>
    <t>10</t>
  </si>
  <si>
    <t>67248</t>
  </si>
  <si>
    <t>30х32x100x180 4F ц/х ВК30 (YG8) фреза винтовая Deskar</t>
  </si>
  <si>
    <t>DESKAR</t>
  </si>
  <si>
    <t>Фрезы</t>
  </si>
  <si>
    <t>Фрезы концевые ц/х с твердосплавными напайными пластинами</t>
  </si>
  <si>
    <t>2341.00</t>
  </si>
  <si>
    <t>1</t>
  </si>
  <si>
    <t>67249</t>
  </si>
  <si>
    <t>32х32x83x160 4F ц/х ВК30 (YG8) фреза винтовая Deskar</t>
  </si>
  <si>
    <t>DESKAR</t>
  </si>
  <si>
    <t>Фрезы</t>
  </si>
  <si>
    <t>Фрезы концевые ц/х с твердосплавными напайными пластинами</t>
  </si>
  <si>
    <t>1912.00</t>
  </si>
  <si>
    <t>5</t>
  </si>
  <si>
    <t>67253</t>
  </si>
  <si>
    <t>30х20x53x130 4F ц/х ВК30 (YG8) фреза винтовая Deskar</t>
  </si>
  <si>
    <t>DESKAR</t>
  </si>
  <si>
    <t>Фрезы</t>
  </si>
  <si>
    <t>Фрезы концевые ц/х с твердосплавными напайными пластинами</t>
  </si>
  <si>
    <t>1463.00</t>
  </si>
  <si>
    <t>5</t>
  </si>
  <si>
    <t>Фрезы монолитные твердосплавные</t>
  </si>
  <si>
    <t>45787</t>
  </si>
  <si>
    <t>10х10х27х75 ц/х 3F фреза концевая DESKAR</t>
  </si>
  <si>
    <t>DESKAR</t>
  </si>
  <si>
    <t>Фрезы</t>
  </si>
  <si>
    <t>Фрезы монолитные твердосплавные</t>
  </si>
  <si>
    <t>1955.00</t>
  </si>
  <si>
    <t>1</t>
  </si>
  <si>
    <t>45788</t>
  </si>
  <si>
    <t>12х12х32х75 ц/х 3F фреза концевая DESKAR</t>
  </si>
  <si>
    <t>DESKAR</t>
  </si>
  <si>
    <t>Фрезы</t>
  </si>
  <si>
    <t>Фрезы монолитные твердосплавные</t>
  </si>
  <si>
    <t>2749.00</t>
  </si>
  <si>
    <t>43</t>
  </si>
  <si>
    <t>45789</t>
  </si>
  <si>
    <t>14х14х37х100 ц/х 3F фреза концевая DESKAR</t>
  </si>
  <si>
    <t>DESKAR</t>
  </si>
  <si>
    <t>Фрезы</t>
  </si>
  <si>
    <t>Фрезы монолитные твердосплавные</t>
  </si>
  <si>
    <t>4998.00</t>
  </si>
  <si>
    <t>52</t>
  </si>
  <si>
    <t>45797</t>
  </si>
  <si>
    <t>4х4х16х75 ц/х 2F nACo фреза концевая DESKAR</t>
  </si>
  <si>
    <t>DESKAR</t>
  </si>
  <si>
    <t>Фрезы</t>
  </si>
  <si>
    <t>Фрезы монолитные твердосплавные</t>
  </si>
  <si>
    <t>749.00</t>
  </si>
  <si>
    <t>45</t>
  </si>
  <si>
    <t>45799</t>
  </si>
  <si>
    <t>6х6х20х75 ц/х 3F фреза концевая DESKAR</t>
  </si>
  <si>
    <t>DESKAR</t>
  </si>
  <si>
    <t>Фрезы</t>
  </si>
  <si>
    <t>Фрезы монолитные твердосплавные</t>
  </si>
  <si>
    <t>725.00</t>
  </si>
  <si>
    <t>17</t>
  </si>
  <si>
    <t>45800</t>
  </si>
  <si>
    <t>8х8х35х100 ц/х 3F фреза концевая DESKAR</t>
  </si>
  <si>
    <t>DESKAR</t>
  </si>
  <si>
    <t>Фрезы</t>
  </si>
  <si>
    <t>Фрезы монолитные твердосплавные</t>
  </si>
  <si>
    <t>1700.00</t>
  </si>
  <si>
    <t>10</t>
  </si>
  <si>
    <t>45805</t>
  </si>
  <si>
    <t>4х6х12х50 ц/х 2F TiALN фреза концевая DESKAR</t>
  </si>
  <si>
    <t>DESKAR</t>
  </si>
  <si>
    <t>Фрезы</t>
  </si>
  <si>
    <t>Фрезы монолитные твердосплавные</t>
  </si>
  <si>
    <t>499.00</t>
  </si>
  <si>
    <t>10</t>
  </si>
  <si>
    <t>45806</t>
  </si>
  <si>
    <t>5х6х13х50 ц/х 2F TiALN фреза концевая DESKAR</t>
  </si>
  <si>
    <t>DESKAR</t>
  </si>
  <si>
    <t>Фрезы</t>
  </si>
  <si>
    <t>Фрезы монолитные твердосплавные</t>
  </si>
  <si>
    <t>550.00</t>
  </si>
  <si>
    <t>121</t>
  </si>
  <si>
    <t>45807</t>
  </si>
  <si>
    <t>8х8х20х60 ц/х 2F TiALN фреза концевая DESKAR</t>
  </si>
  <si>
    <t>DESKAR</t>
  </si>
  <si>
    <t>Фрезы</t>
  </si>
  <si>
    <t>Фрезы монолитные твердосплавные</t>
  </si>
  <si>
    <t>1200.00</t>
  </si>
  <si>
    <t>16</t>
  </si>
  <si>
    <t>45809</t>
  </si>
  <si>
    <t>12х12х30х75 ц/х 2F TiALN фреза концевая DESKAR</t>
  </si>
  <si>
    <t>DESKAR</t>
  </si>
  <si>
    <t>Фрезы</t>
  </si>
  <si>
    <t>Фрезы монолитные твердосплавные</t>
  </si>
  <si>
    <t>2749.00</t>
  </si>
  <si>
    <t>5</t>
  </si>
  <si>
    <t>45810</t>
  </si>
  <si>
    <t>14х14х35х100 ц/х 2F TiALN фреза концевая DESKAR</t>
  </si>
  <si>
    <t>DESKAR</t>
  </si>
  <si>
    <t>Фрезы</t>
  </si>
  <si>
    <t>Фрезы монолитные твердосплавные</t>
  </si>
  <si>
    <t>4998.00</t>
  </si>
  <si>
    <t>12</t>
  </si>
  <si>
    <t>45811</t>
  </si>
  <si>
    <t>16х16х35х100 ц/х 2F TiALN фреза концевая DESKAR</t>
  </si>
  <si>
    <t>DESKAR</t>
  </si>
  <si>
    <t>Фрезы</t>
  </si>
  <si>
    <t>Фрезы монолитные твердосплавные</t>
  </si>
  <si>
    <t>6642.00</t>
  </si>
  <si>
    <t>41</t>
  </si>
  <si>
    <t>45812</t>
  </si>
  <si>
    <t>20х20х40х100 ц/х 2F TiALN фреза концевая DESKAR</t>
  </si>
  <si>
    <t>DESKAR</t>
  </si>
  <si>
    <t>Фрезы</t>
  </si>
  <si>
    <t>Фрезы монолитные твердосплавные</t>
  </si>
  <si>
    <t>9996.00</t>
  </si>
  <si>
    <t>7</t>
  </si>
  <si>
    <t>45813</t>
  </si>
  <si>
    <t>4х4х16х75 ц/х 2F TiALN фреза концевая DESKAR</t>
  </si>
  <si>
    <t>DESKAR</t>
  </si>
  <si>
    <t>Фрезы</t>
  </si>
  <si>
    <t>Фрезы монолитные твердосплавные</t>
  </si>
  <si>
    <t>450.00</t>
  </si>
  <si>
    <t>99</t>
  </si>
  <si>
    <t>45814</t>
  </si>
  <si>
    <t>4х6х16х75 ц/х 2F TiALN фреза концевая DESKAR</t>
  </si>
  <si>
    <t>DESKAR</t>
  </si>
  <si>
    <t>Фрезы</t>
  </si>
  <si>
    <t>Фрезы монолитные твердосплавные</t>
  </si>
  <si>
    <t>450.00</t>
  </si>
  <si>
    <t>35</t>
  </si>
  <si>
    <t>45815</t>
  </si>
  <si>
    <t>6х6х24х75 ц/х 2F TiALN фреза концевая DESKAR</t>
  </si>
  <si>
    <t>DESKAR</t>
  </si>
  <si>
    <t>Фрезы</t>
  </si>
  <si>
    <t>Фрезы монолитные твердосплавные</t>
  </si>
  <si>
    <t>725.00</t>
  </si>
  <si>
    <t>190</t>
  </si>
  <si>
    <t>45816</t>
  </si>
  <si>
    <t>8х8х32х100 ц/х 2F TiALN фреза концевая DESKAR</t>
  </si>
  <si>
    <t>DESKAR</t>
  </si>
  <si>
    <t>Фрезы</t>
  </si>
  <si>
    <t>Фрезы монолитные твердосплавные</t>
  </si>
  <si>
    <t>1700.00</t>
  </si>
  <si>
    <t>91</t>
  </si>
  <si>
    <t>45817</t>
  </si>
  <si>
    <t>10х10х40х100 ц/х 2F TiALN фреза концевая DESKAR</t>
  </si>
  <si>
    <t>DESKAR</t>
  </si>
  <si>
    <t>Фрезы</t>
  </si>
  <si>
    <t>Фрезы монолитные твердосплавные</t>
  </si>
  <si>
    <t>2400.00</t>
  </si>
  <si>
    <t>8</t>
  </si>
  <si>
    <t>45818</t>
  </si>
  <si>
    <t>12х12х48х100 ц/х 2F TiALN фреза концевая DESKAR</t>
  </si>
  <si>
    <t>DESKAR</t>
  </si>
  <si>
    <t>Фрезы</t>
  </si>
  <si>
    <t>Фрезы монолитные твердосплавные</t>
  </si>
  <si>
    <t>3699.00</t>
  </si>
  <si>
    <t>55</t>
  </si>
  <si>
    <t>45819</t>
  </si>
  <si>
    <t>16х16х64х150 ц/х 2F TiALN фреза концевая DESKAR</t>
  </si>
  <si>
    <t>DESKAR</t>
  </si>
  <si>
    <t>Фрезы</t>
  </si>
  <si>
    <t>Фрезы монолитные твердосплавные</t>
  </si>
  <si>
    <t>9730.00</t>
  </si>
  <si>
    <t>14</t>
  </si>
  <si>
    <t>45821</t>
  </si>
  <si>
    <t>4х6х16х100 ц/х 2F TiALN фреза концевая DESKAR</t>
  </si>
  <si>
    <t>DESKAR</t>
  </si>
  <si>
    <t>Фрезы</t>
  </si>
  <si>
    <t>Фрезы монолитные твердосплавные</t>
  </si>
  <si>
    <t>950.00</t>
  </si>
  <si>
    <t>119</t>
  </si>
  <si>
    <t>45822</t>
  </si>
  <si>
    <t>6х6х24х100 ц/х 2F TiALN фреза концевая DESKAR</t>
  </si>
  <si>
    <t>DESKAR</t>
  </si>
  <si>
    <t>Фрезы</t>
  </si>
  <si>
    <t>Фрезы монолитные твердосплавные</t>
  </si>
  <si>
    <t>950.00</t>
  </si>
  <si>
    <t>53</t>
  </si>
  <si>
    <t>45823</t>
  </si>
  <si>
    <t>12х12х48х150 ц/х 2F TiALN фреза концевая DESKAR</t>
  </si>
  <si>
    <t>DESKAR</t>
  </si>
  <si>
    <t>Фрезы</t>
  </si>
  <si>
    <t>Фрезы монолитные твердосплавные</t>
  </si>
  <si>
    <t>6498.00</t>
  </si>
  <si>
    <t>57</t>
  </si>
  <si>
    <t>45824</t>
  </si>
  <si>
    <t>16х16х64х200 ц/х 2F TiALN фреза концевая DESKAR</t>
  </si>
  <si>
    <t>DESKAR</t>
  </si>
  <si>
    <t>Фрезы</t>
  </si>
  <si>
    <t>Фрезы монолитные твердосплавные</t>
  </si>
  <si>
    <t>12995.00</t>
  </si>
  <si>
    <t>35</t>
  </si>
  <si>
    <t>45825</t>
  </si>
  <si>
    <t>20х20х80х200 ц/х 2F TiALN фреза концевая DESKAR</t>
  </si>
  <si>
    <t>DESKAR</t>
  </si>
  <si>
    <t>Фрезы</t>
  </si>
  <si>
    <t>Фрезы монолитные твердосплавные</t>
  </si>
  <si>
    <t>19992.00</t>
  </si>
  <si>
    <t>6</t>
  </si>
  <si>
    <t>45826</t>
  </si>
  <si>
    <t>4х4х10х50 ц/х 4F TiALN фреза концевая DESKAR</t>
  </si>
  <si>
    <t>DESKAR</t>
  </si>
  <si>
    <t>Фрезы</t>
  </si>
  <si>
    <t>Фрезы монолитные твердосплавные</t>
  </si>
  <si>
    <t>338.00</t>
  </si>
  <si>
    <t>77</t>
  </si>
  <si>
    <t>45828</t>
  </si>
  <si>
    <t>4х6х10х50 ц/х 4F TiALN фреза концевая DESKAR</t>
  </si>
  <si>
    <t>DESKAR</t>
  </si>
  <si>
    <t>Фрезы</t>
  </si>
  <si>
    <t>Фрезы монолитные твердосплавные</t>
  </si>
  <si>
    <t>550.00</t>
  </si>
  <si>
    <t>2</t>
  </si>
  <si>
    <t>45829</t>
  </si>
  <si>
    <t>5х6х13х50 ц/х 4F TiALN фреза концевая DESKAR</t>
  </si>
  <si>
    <t>DESKAR</t>
  </si>
  <si>
    <t>Фрезы</t>
  </si>
  <si>
    <t>Фрезы монолитные твердосплавные</t>
  </si>
  <si>
    <t>550.00</t>
  </si>
  <si>
    <t>121</t>
  </si>
  <si>
    <t>45831</t>
  </si>
  <si>
    <t>8х8х25х60 ц/х 4F TiALN фреза концевая DESKAR</t>
  </si>
  <si>
    <t>DESKAR</t>
  </si>
  <si>
    <t>Фрезы</t>
  </si>
  <si>
    <t>Фрезы монолитные твердосплавные</t>
  </si>
  <si>
    <t>1188.00</t>
  </si>
  <si>
    <t>371</t>
  </si>
  <si>
    <t>45832</t>
  </si>
  <si>
    <t>10х10х30х75 ц/х 4F TiALN фреза концевая DESKAR</t>
  </si>
  <si>
    <t>DESKAR</t>
  </si>
  <si>
    <t>Фрезы</t>
  </si>
  <si>
    <t>Фрезы монолитные твердосплавные</t>
  </si>
  <si>
    <t>1955.00</t>
  </si>
  <si>
    <t>87</t>
  </si>
  <si>
    <t>45833</t>
  </si>
  <si>
    <t>12х12х30х75 ц/х 4F TiALN фреза концевая DESKAR</t>
  </si>
  <si>
    <t>DESKAR</t>
  </si>
  <si>
    <t>Фрезы</t>
  </si>
  <si>
    <t>Фрезы монолитные твердосплавные</t>
  </si>
  <si>
    <t>2749.00</t>
  </si>
  <si>
    <t>140</t>
  </si>
  <si>
    <t>45835</t>
  </si>
  <si>
    <t>16х16х40х100 ц/х 4F TiALN фреза концевая DESKAR</t>
  </si>
  <si>
    <t>DESKAR</t>
  </si>
  <si>
    <t>Фрезы</t>
  </si>
  <si>
    <t>Фрезы монолитные твердосплавные</t>
  </si>
  <si>
    <t>6498.00</t>
  </si>
  <si>
    <t>92</t>
  </si>
  <si>
    <t>45838</t>
  </si>
  <si>
    <t>4х4х16х75 ц/х 4F TiALN фреза концевая DESKAR</t>
  </si>
  <si>
    <t>DESKAR</t>
  </si>
  <si>
    <t>Фрезы</t>
  </si>
  <si>
    <t>Фрезы монолитные твердосплавные</t>
  </si>
  <si>
    <t>450.00</t>
  </si>
  <si>
    <t>88</t>
  </si>
  <si>
    <t>45839</t>
  </si>
  <si>
    <t>4х6х16х75 ц/х 4F TiALN фреза концевая DESKAR</t>
  </si>
  <si>
    <t>DESKAR</t>
  </si>
  <si>
    <t>Фрезы</t>
  </si>
  <si>
    <t>Фрезы монолитные твердосплавные</t>
  </si>
  <si>
    <t>799.00</t>
  </si>
  <si>
    <t>59</t>
  </si>
  <si>
    <t>45840</t>
  </si>
  <si>
    <t>5х6х24х75 ц/х 4F TiALN фреза концевая DESKAR</t>
  </si>
  <si>
    <t>DESKAR</t>
  </si>
  <si>
    <t>Фрезы</t>
  </si>
  <si>
    <t>Фрезы монолитные твердосплавные</t>
  </si>
  <si>
    <t>725.00</t>
  </si>
  <si>
    <t>203</t>
  </si>
  <si>
    <t>45842</t>
  </si>
  <si>
    <t>8х8х32х100 ц/х 4F TiALN фреза концевая DESKAR</t>
  </si>
  <si>
    <t>DESKAR</t>
  </si>
  <si>
    <t>Фрезы</t>
  </si>
  <si>
    <t>Фрезы монолитные твердосплавные</t>
  </si>
  <si>
    <t>1700.00</t>
  </si>
  <si>
    <t>116</t>
  </si>
  <si>
    <t>45844</t>
  </si>
  <si>
    <t>12х12х50х100 ц/х 4F TiALN фреза концевая DESKAR</t>
  </si>
  <si>
    <t>DESKAR</t>
  </si>
  <si>
    <t>Фрезы</t>
  </si>
  <si>
    <t>Фрезы монолитные твердосплавные</t>
  </si>
  <si>
    <t>3699.00</t>
  </si>
  <si>
    <t>82</t>
  </si>
  <si>
    <t>45845</t>
  </si>
  <si>
    <t>20х20х80х150 ц/х 4F TiALN фреза концевая DESKAR</t>
  </si>
  <si>
    <t>DESKAR</t>
  </si>
  <si>
    <t>Фрезы</t>
  </si>
  <si>
    <t>Фрезы монолитные твердосплавные</t>
  </si>
  <si>
    <t>13494.00</t>
  </si>
  <si>
    <t>11</t>
  </si>
  <si>
    <t>45846</t>
  </si>
  <si>
    <t>4х6х16х100 ц/х 4F TiALN фреза концевая DESKAR</t>
  </si>
  <si>
    <t>DESKAR</t>
  </si>
  <si>
    <t>Фрезы</t>
  </si>
  <si>
    <t>Фрезы монолитные твердосплавные</t>
  </si>
  <si>
    <t>950.00</t>
  </si>
  <si>
    <t>69</t>
  </si>
  <si>
    <t>45847</t>
  </si>
  <si>
    <t>8х8х32х150 ц/х 4F TiALN фреза концевая DESKAR</t>
  </si>
  <si>
    <t>DESKAR</t>
  </si>
  <si>
    <t>Фрезы</t>
  </si>
  <si>
    <t>Фрезы монолитные твердосплавные</t>
  </si>
  <si>
    <t>2620.00</t>
  </si>
  <si>
    <t>91</t>
  </si>
  <si>
    <t>45848</t>
  </si>
  <si>
    <t>10х10х40х150 ц/х 4F TiALN фреза концевая DESKAR</t>
  </si>
  <si>
    <t>DESKAR</t>
  </si>
  <si>
    <t>Фрезы</t>
  </si>
  <si>
    <t>Фрезы монолитные твердосплавные</t>
  </si>
  <si>
    <t>3974.00</t>
  </si>
  <si>
    <t>23</t>
  </si>
  <si>
    <t>45849</t>
  </si>
  <si>
    <t>12х12х40х150 ц/х 4F TiALN фреза концевая DESKAR</t>
  </si>
  <si>
    <t>DESKAR</t>
  </si>
  <si>
    <t>Фрезы</t>
  </si>
  <si>
    <t>Фрезы монолитные твердосплавные</t>
  </si>
  <si>
    <t>6498.00</t>
  </si>
  <si>
    <t>62</t>
  </si>
  <si>
    <t>45851</t>
  </si>
  <si>
    <t>20х20х80х200 ц/х 4F TiALN фреза концевая DESKAR</t>
  </si>
  <si>
    <t>DESKAR</t>
  </si>
  <si>
    <t>Фрезы</t>
  </si>
  <si>
    <t>Фрезы монолитные твердосплавные</t>
  </si>
  <si>
    <t>20085.00</t>
  </si>
  <si>
    <t>2</t>
  </si>
  <si>
    <t>45852</t>
  </si>
  <si>
    <t>2,0х4х6х50 ц/х 2F nACo фреза концевая DESKAR</t>
  </si>
  <si>
    <t>DESKAR</t>
  </si>
  <si>
    <t>Фрезы</t>
  </si>
  <si>
    <t>Фрезы монолитные твердосплавные</t>
  </si>
  <si>
    <t>412.00</t>
  </si>
  <si>
    <t>1</t>
  </si>
  <si>
    <t>45853</t>
  </si>
  <si>
    <t>4х4х10х50 ц/х 2F nACo фреза концевая DESKAR</t>
  </si>
  <si>
    <t>DESKAR</t>
  </si>
  <si>
    <t>Фрезы</t>
  </si>
  <si>
    <t>Фрезы монолитные твердосплавные</t>
  </si>
  <si>
    <t>413.00</t>
  </si>
  <si>
    <t>66</t>
  </si>
  <si>
    <t>45854</t>
  </si>
  <si>
    <t>4х6х10х50 ц/х 2F nACo фреза концевая DESKAR</t>
  </si>
  <si>
    <t>DESKAR</t>
  </si>
  <si>
    <t>Фрезы</t>
  </si>
  <si>
    <t>Фрезы монолитные твердосплавные</t>
  </si>
  <si>
    <t>413.00</t>
  </si>
  <si>
    <t>81</t>
  </si>
  <si>
    <t>45855</t>
  </si>
  <si>
    <t>5х6х13х50 ц/х 2F nACo фреза концевая DESKAR</t>
  </si>
  <si>
    <t>DESKAR</t>
  </si>
  <si>
    <t>Фрезы</t>
  </si>
  <si>
    <t>Фрезы монолитные твердосплавные</t>
  </si>
  <si>
    <t>613.00</t>
  </si>
  <si>
    <t>29</t>
  </si>
  <si>
    <t>45856</t>
  </si>
  <si>
    <t>6х6х13х50 ц/х 2F nACo фреза концевая DESKAR</t>
  </si>
  <si>
    <t>DESKAR</t>
  </si>
  <si>
    <t>Фрезы</t>
  </si>
  <si>
    <t>Фрезы монолитные твердосплавные</t>
  </si>
  <si>
    <t>613.00</t>
  </si>
  <si>
    <t>152</t>
  </si>
  <si>
    <t>45857</t>
  </si>
  <si>
    <t>8х8х20х60 ц/х 2F nACo фреза концевая DESKAR</t>
  </si>
  <si>
    <t>DESKAR</t>
  </si>
  <si>
    <t>Фрезы</t>
  </si>
  <si>
    <t>Фрезы монолитные твердосплавные</t>
  </si>
  <si>
    <t>1250.00</t>
  </si>
  <si>
    <t>13</t>
  </si>
  <si>
    <t>45858</t>
  </si>
  <si>
    <t>10х10х25х75 ц/х 2F nACo фреза концевая DESKAR</t>
  </si>
  <si>
    <t>DESKAR</t>
  </si>
  <si>
    <t>Фрезы</t>
  </si>
  <si>
    <t>Фрезы монолитные твердосплавные</t>
  </si>
  <si>
    <t>2249.00</t>
  </si>
  <si>
    <t>213</t>
  </si>
  <si>
    <t>45860</t>
  </si>
  <si>
    <t>14х14х35х100 ц/х 2F nACo фреза концевая DESKAR</t>
  </si>
  <si>
    <t>DESKAR</t>
  </si>
  <si>
    <t>Фрезы</t>
  </si>
  <si>
    <t>Фрезы монолитные твердосплавные</t>
  </si>
  <si>
    <t>5748.00</t>
  </si>
  <si>
    <t>70</t>
  </si>
  <si>
    <t>45861</t>
  </si>
  <si>
    <t>16х16х35х100 ц/х 2F nACo фреза концевая DESKAR</t>
  </si>
  <si>
    <t>DESKAR</t>
  </si>
  <si>
    <t>Фрезы</t>
  </si>
  <si>
    <t>Фрезы монолитные твердосплавные</t>
  </si>
  <si>
    <t>7485.00</t>
  </si>
  <si>
    <t>13</t>
  </si>
  <si>
    <t>45862</t>
  </si>
  <si>
    <t>20х20х40х100 ц/х 2F nACo фреза концевая DESKAR</t>
  </si>
  <si>
    <t>DESKAR</t>
  </si>
  <si>
    <t>Фрезы</t>
  </si>
  <si>
    <t>Фрезы монолитные твердосплавные</t>
  </si>
  <si>
    <t>11477.00</t>
  </si>
  <si>
    <t>27</t>
  </si>
  <si>
    <t>45863</t>
  </si>
  <si>
    <t>4х6х16х75 ц/х 2F nACo фреза концевая DESKAR</t>
  </si>
  <si>
    <t>DESKAR</t>
  </si>
  <si>
    <t>Фрезы</t>
  </si>
  <si>
    <t>Фрезы монолитные твердосплавные</t>
  </si>
  <si>
    <t>888.00</t>
  </si>
  <si>
    <t>109</t>
  </si>
  <si>
    <t>45864</t>
  </si>
  <si>
    <t>5х6х20х75 ц/х 2F nACo фреза концевая DESKAR</t>
  </si>
  <si>
    <t>DESKAR</t>
  </si>
  <si>
    <t>Фрезы</t>
  </si>
  <si>
    <t>Фрезы монолитные твердосплавные</t>
  </si>
  <si>
    <t>888.00</t>
  </si>
  <si>
    <t>25</t>
  </si>
  <si>
    <t>45865</t>
  </si>
  <si>
    <t>6х6х24х75 ц/х 2F nACo фреза концевая DESKAR</t>
  </si>
  <si>
    <t>DESKAR</t>
  </si>
  <si>
    <t>Фрезы</t>
  </si>
  <si>
    <t>Фрезы монолитные твердосплавные</t>
  </si>
  <si>
    <t>888.00</t>
  </si>
  <si>
    <t>98</t>
  </si>
  <si>
    <t>45866</t>
  </si>
  <si>
    <t>8х8х32х100 ц/х 2F nACo фреза концевая DESKAR</t>
  </si>
  <si>
    <t>DESKAR</t>
  </si>
  <si>
    <t>Фрезы</t>
  </si>
  <si>
    <t>Фрезы монолитные твердосплавные</t>
  </si>
  <si>
    <t>1999.00</t>
  </si>
  <si>
    <t>140</t>
  </si>
  <si>
    <t>45868</t>
  </si>
  <si>
    <t>12х12х48х100 ц/х 2F nACo фреза концевая DESKAR</t>
  </si>
  <si>
    <t>DESKAR</t>
  </si>
  <si>
    <t>Фрезы</t>
  </si>
  <si>
    <t>Фрезы монолитные твердосплавные</t>
  </si>
  <si>
    <t>4242.00</t>
  </si>
  <si>
    <t>56</t>
  </si>
  <si>
    <t>45869</t>
  </si>
  <si>
    <t>16х16х64х150 ц/х 2F nACo фреза концевая DESKAR</t>
  </si>
  <si>
    <t>DESKAR</t>
  </si>
  <si>
    <t>Фрезы</t>
  </si>
  <si>
    <t>Фрезы монолитные твердосплавные</t>
  </si>
  <si>
    <t>11995.00</t>
  </si>
  <si>
    <t>30</t>
  </si>
  <si>
    <t>45870</t>
  </si>
  <si>
    <t>20х20х80х150 ц/х 2F nACo фреза концевая DESKAR</t>
  </si>
  <si>
    <t>DESKAR</t>
  </si>
  <si>
    <t>Фрезы</t>
  </si>
  <si>
    <t>Фрезы монолитные твердосплавные</t>
  </si>
  <si>
    <t>17243.00</t>
  </si>
  <si>
    <t>6</t>
  </si>
  <si>
    <t>45871</t>
  </si>
  <si>
    <t>4х6х16х100 ц/х 2F nACo фреза концевая DESKAR</t>
  </si>
  <si>
    <t>DESKAR</t>
  </si>
  <si>
    <t>Фрезы</t>
  </si>
  <si>
    <t>Фрезы монолитные твердосплавные</t>
  </si>
  <si>
    <t>1173.00</t>
  </si>
  <si>
    <t>54</t>
  </si>
  <si>
    <t>45872</t>
  </si>
  <si>
    <t>6х6х24х100 ц/х 2F nACo фреза концевая DESKAR</t>
  </si>
  <si>
    <t>DESKAR</t>
  </si>
  <si>
    <t>Фрезы</t>
  </si>
  <si>
    <t>Фрезы монолитные твердосплавные</t>
  </si>
  <si>
    <t>1175.00</t>
  </si>
  <si>
    <t>65</t>
  </si>
  <si>
    <t>45873</t>
  </si>
  <si>
    <t>8х8х32х150 ц/х 2F nACo фреза концевая DESKAR</t>
  </si>
  <si>
    <t>DESKAR</t>
  </si>
  <si>
    <t>Фрезы</t>
  </si>
  <si>
    <t>Фрезы монолитные твердосплавные</t>
  </si>
  <si>
    <t>2994.00</t>
  </si>
  <si>
    <t>48</t>
  </si>
  <si>
    <t>45874</t>
  </si>
  <si>
    <t>10х10х40х150 ц/х 2F nACo фреза концевая DESKAR</t>
  </si>
  <si>
    <t>DESKAR</t>
  </si>
  <si>
    <t>Фрезы</t>
  </si>
  <si>
    <t>Фрезы монолитные твердосплавные</t>
  </si>
  <si>
    <t>4374.00</t>
  </si>
  <si>
    <t>48</t>
  </si>
  <si>
    <t>45875</t>
  </si>
  <si>
    <t>2х4х6х50 ц/х 4F nACo фреза концевая DESKAR</t>
  </si>
  <si>
    <t>DESKAR</t>
  </si>
  <si>
    <t>Фрезы</t>
  </si>
  <si>
    <t>Фрезы монолитные твердосплавные</t>
  </si>
  <si>
    <t>413.00</t>
  </si>
  <si>
    <t>5</t>
  </si>
  <si>
    <t>45876</t>
  </si>
  <si>
    <t>4х4х10х50 ц/х 4F nACo фреза концевая DESKAR</t>
  </si>
  <si>
    <t>DESKAR</t>
  </si>
  <si>
    <t>Фрезы</t>
  </si>
  <si>
    <t>Фрезы монолитные твердосплавные</t>
  </si>
  <si>
    <t>413.00</t>
  </si>
  <si>
    <t>150</t>
  </si>
  <si>
    <t>45877</t>
  </si>
  <si>
    <t>4х6х10х60 ц/х 4F nACo фреза концевая DESKAR</t>
  </si>
  <si>
    <t>DESKAR</t>
  </si>
  <si>
    <t>Фрезы</t>
  </si>
  <si>
    <t>Фрезы монолитные твердосплавные</t>
  </si>
  <si>
    <t>612.00</t>
  </si>
  <si>
    <t>150</t>
  </si>
  <si>
    <t>45879</t>
  </si>
  <si>
    <t>6х6х15х50 ц/х 4F nACo фреза концевая DESKAR</t>
  </si>
  <si>
    <t>DESKAR</t>
  </si>
  <si>
    <t>Фрезы</t>
  </si>
  <si>
    <t>Фрезы монолитные твердосплавные</t>
  </si>
  <si>
    <t>613.00</t>
  </si>
  <si>
    <t>33</t>
  </si>
  <si>
    <t>45880</t>
  </si>
  <si>
    <t>8х8х25х60 ц/х 4F nACo фреза концевая DESKAR</t>
  </si>
  <si>
    <t>DESKAR</t>
  </si>
  <si>
    <t>Фрезы</t>
  </si>
  <si>
    <t>Фрезы монолитные твердосплавные</t>
  </si>
  <si>
    <t>1238.00</t>
  </si>
  <si>
    <t>214</t>
  </si>
  <si>
    <t>45882</t>
  </si>
  <si>
    <t>12х12х30х75 ц/х 4F nACo фреза концевая DESKAR</t>
  </si>
  <si>
    <t>DESKAR</t>
  </si>
  <si>
    <t>Фрезы</t>
  </si>
  <si>
    <t>Фрезы монолитные твердосплавные</t>
  </si>
  <si>
    <t>3118.00</t>
  </si>
  <si>
    <t>26</t>
  </si>
  <si>
    <t>45886</t>
  </si>
  <si>
    <t>4х4х16х75 ц/х 4F nACo фреза концевая DESKAR</t>
  </si>
  <si>
    <t>DESKAR</t>
  </si>
  <si>
    <t>Фрезы</t>
  </si>
  <si>
    <t>Фрезы монолитные твердосплавные</t>
  </si>
  <si>
    <t>544.00</t>
  </si>
  <si>
    <t>414</t>
  </si>
  <si>
    <t>45887</t>
  </si>
  <si>
    <t>4х6х16х75 ц/х 4F nACo фреза концевая DESKAR</t>
  </si>
  <si>
    <t>DESKAR</t>
  </si>
  <si>
    <t>Фрезы</t>
  </si>
  <si>
    <t>Фрезы монолитные твердосплавные</t>
  </si>
  <si>
    <t>888.00</t>
  </si>
  <si>
    <t>84</t>
  </si>
  <si>
    <t>45889</t>
  </si>
  <si>
    <t>5х6х24х75 ц/х 4F nACo фреза концевая DESKAR</t>
  </si>
  <si>
    <t>DESKAR</t>
  </si>
  <si>
    <t>Фрезы</t>
  </si>
  <si>
    <t>Фрезы монолитные твердосплавные</t>
  </si>
  <si>
    <t>888.00</t>
  </si>
  <si>
    <t>119</t>
  </si>
  <si>
    <t>45892</t>
  </si>
  <si>
    <t>10х10х45х100 ц/х 4F nACo фреза концевая DESKAR</t>
  </si>
  <si>
    <t>DESKAR</t>
  </si>
  <si>
    <t>Фрезы</t>
  </si>
  <si>
    <t>Фрезы монолитные твердосплавные</t>
  </si>
  <si>
    <t>2999.00</t>
  </si>
  <si>
    <t>157</t>
  </si>
  <si>
    <t>45893</t>
  </si>
  <si>
    <t>12х12х50х100 ц/х 4F nACo фреза концевая DESKAR</t>
  </si>
  <si>
    <t>DESKAR</t>
  </si>
  <si>
    <t>Фрезы</t>
  </si>
  <si>
    <t>Фрезы монолитные твердосплавные</t>
  </si>
  <si>
    <t>4274.00</t>
  </si>
  <si>
    <t>184</t>
  </si>
  <si>
    <t>45894</t>
  </si>
  <si>
    <t>16х16х64х150 ц/х 4F nACo фреза концевая DESKAR</t>
  </si>
  <si>
    <t>DESKAR</t>
  </si>
  <si>
    <t>Фрезы</t>
  </si>
  <si>
    <t>Фрезы монолитные твердосплавные</t>
  </si>
  <si>
    <t>11995.00</t>
  </si>
  <si>
    <t>181</t>
  </si>
  <si>
    <t>45896</t>
  </si>
  <si>
    <t>4х6х16х100 ц/х 4F nACo фреза концевая DESKAR</t>
  </si>
  <si>
    <t>DESKAR</t>
  </si>
  <si>
    <t>Фрезы</t>
  </si>
  <si>
    <t>Фрезы монолитные твердосплавные</t>
  </si>
  <si>
    <t>1175.00</t>
  </si>
  <si>
    <t>36</t>
  </si>
  <si>
    <t>45897</t>
  </si>
  <si>
    <t>6х6х24х100 ц/х 4F nACo фреза концевая DESKAR</t>
  </si>
  <si>
    <t>DESKAR</t>
  </si>
  <si>
    <t>Фрезы</t>
  </si>
  <si>
    <t>Фрезы монолитные твердосплавные</t>
  </si>
  <si>
    <t>1175.00</t>
  </si>
  <si>
    <t>268</t>
  </si>
  <si>
    <t>45898</t>
  </si>
  <si>
    <t>8х8х32х150 ц/х 4F nACo фреза концевая DESKAR</t>
  </si>
  <si>
    <t>DESKAR</t>
  </si>
  <si>
    <t>Фрезы</t>
  </si>
  <si>
    <t>Фрезы монолитные твердосплавные</t>
  </si>
  <si>
    <t>2999.00</t>
  </si>
  <si>
    <t>150</t>
  </si>
  <si>
    <t>45899</t>
  </si>
  <si>
    <t>10х10х40х150 ц/х 4F nACo фреза концевая DESKAR</t>
  </si>
  <si>
    <t>DESKAR</t>
  </si>
  <si>
    <t>Фрезы</t>
  </si>
  <si>
    <t>Фрезы монолитные твердосплавные</t>
  </si>
  <si>
    <t>4374.00</t>
  </si>
  <si>
    <t>260</t>
  </si>
  <si>
    <t>51272</t>
  </si>
  <si>
    <t>2,5х4х8х50 ц/х 3F Ta-C  фреза концевая DESKAR</t>
  </si>
  <si>
    <t>DESKAR</t>
  </si>
  <si>
    <t>Фрезы</t>
  </si>
  <si>
    <t>Фрезы монолитные твердосплавные</t>
  </si>
  <si>
    <t>455.00</t>
  </si>
  <si>
    <t>49</t>
  </si>
  <si>
    <t>51275</t>
  </si>
  <si>
    <t>5х6х17х50 ц/х 3F Ta-C  фреза концевая DESKAR</t>
  </si>
  <si>
    <t>DESKAR</t>
  </si>
  <si>
    <t>Фрезы</t>
  </si>
  <si>
    <t>Фрезы монолитные твердосплавные</t>
  </si>
  <si>
    <t>750.00</t>
  </si>
  <si>
    <t>1</t>
  </si>
  <si>
    <t>51276</t>
  </si>
  <si>
    <t>6х6х17х50 ц/х 3F Ta-C  фреза концевая DESKAR</t>
  </si>
  <si>
    <t>DESKAR</t>
  </si>
  <si>
    <t>Фрезы</t>
  </si>
  <si>
    <t>Фрезы монолитные твердосплавные</t>
  </si>
  <si>
    <t>742.00</t>
  </si>
  <si>
    <t>2</t>
  </si>
  <si>
    <t>51279</t>
  </si>
  <si>
    <t>12х12х32х75 ц/х 3F Ta-C  фреза концевая DESKAR</t>
  </si>
  <si>
    <t>DESKAR</t>
  </si>
  <si>
    <t>Фрезы</t>
  </si>
  <si>
    <t>Фрезы монолитные твердосплавные</t>
  </si>
  <si>
    <t>3747.00</t>
  </si>
  <si>
    <t>40</t>
  </si>
  <si>
    <t>51280</t>
  </si>
  <si>
    <t>6.0х6х15х50 4F TiSin фреза концевая DPE4060650 Qtool</t>
  </si>
  <si>
    <t>Qtool</t>
  </si>
  <si>
    <t>Фрезы</t>
  </si>
  <si>
    <t>Фрезы монолитные твердосплавные</t>
  </si>
  <si>
    <t>1155.00</t>
  </si>
  <si>
    <t>13</t>
  </si>
  <si>
    <t>51281</t>
  </si>
  <si>
    <t>6.0х6х20х75 4F TiSin фреза концевая DPE4060675 Qtool</t>
  </si>
  <si>
    <t>Qtool</t>
  </si>
  <si>
    <t>Фрезы</t>
  </si>
  <si>
    <t>Фрезы монолитные твердосплавные</t>
  </si>
  <si>
    <t>726.00</t>
  </si>
  <si>
    <t>13</t>
  </si>
  <si>
    <t>51282</t>
  </si>
  <si>
    <t>6.0х6х30х100 4F TiSin фреза концевая DPE40606100 Qtool</t>
  </si>
  <si>
    <t>Qtool</t>
  </si>
  <si>
    <t>Фрезы</t>
  </si>
  <si>
    <t>Фрезы монолитные твердосплавные</t>
  </si>
  <si>
    <t>1168.00</t>
  </si>
  <si>
    <t>52</t>
  </si>
  <si>
    <t>51283</t>
  </si>
  <si>
    <t>6.0х6х35х150 4F TiSin фреза концевая DPE40606150 Qtool</t>
  </si>
  <si>
    <t>Qtool</t>
  </si>
  <si>
    <t>Фрезы</t>
  </si>
  <si>
    <t>Фрезы монолитные твердосплавные</t>
  </si>
  <si>
    <t>1469.00</t>
  </si>
  <si>
    <t>43</t>
  </si>
  <si>
    <t>51284</t>
  </si>
  <si>
    <t>8.0х8х20х60 4F TiSin фреза концевая DPE4080860 Qtool</t>
  </si>
  <si>
    <t>Qtool</t>
  </si>
  <si>
    <t>Фрезы</t>
  </si>
  <si>
    <t>Фрезы монолитные твердосплавные</t>
  </si>
  <si>
    <t>1565.00</t>
  </si>
  <si>
    <t>14</t>
  </si>
  <si>
    <t>51285</t>
  </si>
  <si>
    <t>8.0х8х25х75 4F TiSin фреза концевая DPE4080875 Qtool</t>
  </si>
  <si>
    <t>Qtool</t>
  </si>
  <si>
    <t>Фрезы</t>
  </si>
  <si>
    <t>Фрезы монолитные твердосплавные</t>
  </si>
  <si>
    <t>1602.00</t>
  </si>
  <si>
    <t>23</t>
  </si>
  <si>
    <t>51287</t>
  </si>
  <si>
    <t>8.0х8х40х150 4F TiSin фреза концевая DPE40808150 Qtool</t>
  </si>
  <si>
    <t>Qtool</t>
  </si>
  <si>
    <t>Фрезы</t>
  </si>
  <si>
    <t>Фрезы монолитные твердосплавные</t>
  </si>
  <si>
    <t>4116.00</t>
  </si>
  <si>
    <t>51</t>
  </si>
  <si>
    <t>51288</t>
  </si>
  <si>
    <t>10х10х25х75 4F TiSin фреза концевая DPE4101075 Qtool</t>
  </si>
  <si>
    <t>Qtool</t>
  </si>
  <si>
    <t>Фрезы</t>
  </si>
  <si>
    <t>Фрезы монолитные твердосплавные</t>
  </si>
  <si>
    <t>2470.00</t>
  </si>
  <si>
    <t>46</t>
  </si>
  <si>
    <t>51289</t>
  </si>
  <si>
    <t>10х10х40х100 4F TiSin фреза концевая DPE41010100 Qtool</t>
  </si>
  <si>
    <t>Qtool</t>
  </si>
  <si>
    <t>Фрезы</t>
  </si>
  <si>
    <t>Фрезы монолитные твердосплавные</t>
  </si>
  <si>
    <t>3725.00</t>
  </si>
  <si>
    <t>50</t>
  </si>
  <si>
    <t>51290</t>
  </si>
  <si>
    <t>10х10х55х150 4F TiSin фреза концевая DPE41010150 Qtool</t>
  </si>
  <si>
    <t>Qtool</t>
  </si>
  <si>
    <t>Фрезы</t>
  </si>
  <si>
    <t>Фрезы монолитные твердосплавные</t>
  </si>
  <si>
    <t>4936.00</t>
  </si>
  <si>
    <t>30</t>
  </si>
  <si>
    <t>51291</t>
  </si>
  <si>
    <t>12х12х30х75 4F TiSin фреза концевая DPE4121275 Qtool</t>
  </si>
  <si>
    <t>Qtool</t>
  </si>
  <si>
    <t>Фрезы</t>
  </si>
  <si>
    <t>Фрезы монолитные твердосплавные</t>
  </si>
  <si>
    <t>3504.00</t>
  </si>
  <si>
    <t>52</t>
  </si>
  <si>
    <t>51292</t>
  </si>
  <si>
    <t>12х12х45х100 4F TiSin фреза концевая DPE41212100 Qtool</t>
  </si>
  <si>
    <t>Qtool</t>
  </si>
  <si>
    <t>Фрезы</t>
  </si>
  <si>
    <t>Фрезы монолитные твердосплавные</t>
  </si>
  <si>
    <t>4839.00</t>
  </si>
  <si>
    <t>29</t>
  </si>
  <si>
    <t>51293</t>
  </si>
  <si>
    <t>12х12х60х150 4F TiSin фреза концевая DPE41212150 Qtool</t>
  </si>
  <si>
    <t>Qtool</t>
  </si>
  <si>
    <t>Фрезы</t>
  </si>
  <si>
    <t>Фрезы монолитные твердосплавные</t>
  </si>
  <si>
    <t>6194.00</t>
  </si>
  <si>
    <t>35</t>
  </si>
  <si>
    <t>51294</t>
  </si>
  <si>
    <t>6.0х6х15х50 2F TiSin фреза концевая DPE2060650 Qtool</t>
  </si>
  <si>
    <t>Qtool</t>
  </si>
  <si>
    <t>Фрезы</t>
  </si>
  <si>
    <t>Фрезы монолитные твердосплавные</t>
  </si>
  <si>
    <t>1062.00</t>
  </si>
  <si>
    <t>12</t>
  </si>
  <si>
    <t>51295</t>
  </si>
  <si>
    <t>6.0х6х20х75 2F TiSin фреза концевая DPE2060675 Qtool</t>
  </si>
  <si>
    <t>Qtool</t>
  </si>
  <si>
    <t>Фрезы</t>
  </si>
  <si>
    <t>Фрезы монолитные твердосплавные</t>
  </si>
  <si>
    <t>871.00</t>
  </si>
  <si>
    <t>3</t>
  </si>
  <si>
    <t>51296</t>
  </si>
  <si>
    <t>6.0х6х30х100 2F TiSin фреза концевая DPE20606100 Qtool</t>
  </si>
  <si>
    <t>Qtool</t>
  </si>
  <si>
    <t>Фрезы</t>
  </si>
  <si>
    <t>Фрезы монолитные твердосплавные</t>
  </si>
  <si>
    <t>1017.00</t>
  </si>
  <si>
    <t>10</t>
  </si>
  <si>
    <t>51297</t>
  </si>
  <si>
    <t>6.0х6х35х150 2F TiSin фреза концевая DPE20606150 Qtool</t>
  </si>
  <si>
    <t>Qtool</t>
  </si>
  <si>
    <t>Фрезы</t>
  </si>
  <si>
    <t>Фрезы монолитные твердосплавные</t>
  </si>
  <si>
    <t>1565.00</t>
  </si>
  <si>
    <t>19</t>
  </si>
  <si>
    <t>51299</t>
  </si>
  <si>
    <t>8.0х8х25х75 2F TiSin фреза концевая DPE2080875 Qtool</t>
  </si>
  <si>
    <t>Qtool</t>
  </si>
  <si>
    <t>Фрезы</t>
  </si>
  <si>
    <t>Фрезы монолитные твердосплавные</t>
  </si>
  <si>
    <t>1452.00</t>
  </si>
  <si>
    <t>5</t>
  </si>
  <si>
    <t>51300</t>
  </si>
  <si>
    <t>8.0х8х35х100 2F TiSin фреза концевая DPE20808100 Qtool</t>
  </si>
  <si>
    <t>Qtool</t>
  </si>
  <si>
    <t>Фрезы</t>
  </si>
  <si>
    <t>Фрезы монолитные твердосплавные</t>
  </si>
  <si>
    <t>1742.00</t>
  </si>
  <si>
    <t>5</t>
  </si>
  <si>
    <t>51301</t>
  </si>
  <si>
    <t>8.0х8х40х150 2F TiSin фреза концевая DPE20808150 Qtool</t>
  </si>
  <si>
    <t>Qtool</t>
  </si>
  <si>
    <t>Фрезы</t>
  </si>
  <si>
    <t>Фрезы монолитные твердосплавные</t>
  </si>
  <si>
    <t>2226.00</t>
  </si>
  <si>
    <t>5</t>
  </si>
  <si>
    <t>51302</t>
  </si>
  <si>
    <t>10х10х25х75 2F TiSin фреза концевая DPE2101075 Qtool</t>
  </si>
  <si>
    <t>Qtool</t>
  </si>
  <si>
    <t>Фрезы</t>
  </si>
  <si>
    <t>Фрезы монолитные твердосплавные</t>
  </si>
  <si>
    <t>2607.00</t>
  </si>
  <si>
    <t>58</t>
  </si>
  <si>
    <t>51303</t>
  </si>
  <si>
    <t>10х10х40х100 2F TiSin фреза концевая DPE21010100 Qtool</t>
  </si>
  <si>
    <t>Qtool</t>
  </si>
  <si>
    <t>Фрезы</t>
  </si>
  <si>
    <t>Фрезы монолитные твердосплавные</t>
  </si>
  <si>
    <t>3170.00</t>
  </si>
  <si>
    <t>24</t>
  </si>
  <si>
    <t>51304</t>
  </si>
  <si>
    <t>10х10х55х150 2F TiSin фреза концевая DPE21010150 Qtool</t>
  </si>
  <si>
    <t>Qtool</t>
  </si>
  <si>
    <t>Фрезы</t>
  </si>
  <si>
    <t>Фрезы монолитные твердосплавные</t>
  </si>
  <si>
    <t>4936.00</t>
  </si>
  <si>
    <t>4</t>
  </si>
  <si>
    <t>51305</t>
  </si>
  <si>
    <t>12х12х30х75 2F TiSin фреза концевая DPE2121275 Qtool</t>
  </si>
  <si>
    <t>Qtool</t>
  </si>
  <si>
    <t>Фрезы</t>
  </si>
  <si>
    <t>Фрезы монолитные твердосплавные</t>
  </si>
  <si>
    <t>3001.00</t>
  </si>
  <si>
    <t>4</t>
  </si>
  <si>
    <t>51306</t>
  </si>
  <si>
    <t>12х12х45х100 2F TiSin фреза концевая DPE21212100 Qtool</t>
  </si>
  <si>
    <t>Qtool</t>
  </si>
  <si>
    <t>Фрезы</t>
  </si>
  <si>
    <t>Фрезы монолитные твердосплавные</t>
  </si>
  <si>
    <t>3823.00</t>
  </si>
  <si>
    <t>5</t>
  </si>
  <si>
    <t>51309</t>
  </si>
  <si>
    <t>1.5х4х4х50 4F nACo фреза концевая DPEX40150450 Qtool</t>
  </si>
  <si>
    <t>Qtool</t>
  </si>
  <si>
    <t>Фрезы</t>
  </si>
  <si>
    <t>Фрезы монолитные твердосплавные</t>
  </si>
  <si>
    <t>775.00</t>
  </si>
  <si>
    <t>5</t>
  </si>
  <si>
    <t>51311</t>
  </si>
  <si>
    <t>2.5х4х8х50 4F nACo фреза концевая DPEX40250450 Qtool</t>
  </si>
  <si>
    <t>Qtool</t>
  </si>
  <si>
    <t>Фрезы</t>
  </si>
  <si>
    <t>Фрезы монолитные твердосплавные</t>
  </si>
  <si>
    <t>775.00</t>
  </si>
  <si>
    <t>5</t>
  </si>
  <si>
    <t>51313</t>
  </si>
  <si>
    <t>4.0х4х12х50 4F nACo фреза концевая DPEX4040450 Qtool</t>
  </si>
  <si>
    <t>Qtool</t>
  </si>
  <si>
    <t>Фрезы</t>
  </si>
  <si>
    <t>Фрезы монолитные твердосплавные</t>
  </si>
  <si>
    <t>775.00</t>
  </si>
  <si>
    <t>24</t>
  </si>
  <si>
    <t>51314</t>
  </si>
  <si>
    <t>4.0х4х15х75 4F nACo фреза концевая DPEX4040475 Qtool</t>
  </si>
  <si>
    <t>Qtool</t>
  </si>
  <si>
    <t>Фрезы</t>
  </si>
  <si>
    <t>Фрезы монолитные твердосплавные</t>
  </si>
  <si>
    <t>871.00</t>
  </si>
  <si>
    <t>31</t>
  </si>
  <si>
    <t>51315</t>
  </si>
  <si>
    <t>4.0х4х20х100 4F nACo фреза концевая DPEX40404100 Qtool</t>
  </si>
  <si>
    <t>Qtool</t>
  </si>
  <si>
    <t>Фрезы</t>
  </si>
  <si>
    <t>Фрезы монолитные твердосплавные</t>
  </si>
  <si>
    <t>1335.00</t>
  </si>
  <si>
    <t>30</t>
  </si>
  <si>
    <t>51316</t>
  </si>
  <si>
    <t>5.0х5х13х50 4F nACo фреза концевая DPEX4050550 Qtool</t>
  </si>
  <si>
    <t>Qtool</t>
  </si>
  <si>
    <t>Фрезы</t>
  </si>
  <si>
    <t>Фрезы монолитные твердосплавные</t>
  </si>
  <si>
    <t>968.00</t>
  </si>
  <si>
    <t>36</t>
  </si>
  <si>
    <t>51317</t>
  </si>
  <si>
    <t>5.0х6х13х50 4F nACo фреза концевая DPEX4050650 Qtool</t>
  </si>
  <si>
    <t>Qtool</t>
  </si>
  <si>
    <t>Фрезы</t>
  </si>
  <si>
    <t>Фрезы монолитные твердосплавные</t>
  </si>
  <si>
    <t>968.00</t>
  </si>
  <si>
    <t>46</t>
  </si>
  <si>
    <t>51318</t>
  </si>
  <si>
    <t>6.0х6х16х50 4F nACo фреза концевая DPEX4060650 Qtool</t>
  </si>
  <si>
    <t>Qtool</t>
  </si>
  <si>
    <t>Фрезы</t>
  </si>
  <si>
    <t>Фрезы монолитные твердосплавные</t>
  </si>
  <si>
    <t>968.00</t>
  </si>
  <si>
    <t>3</t>
  </si>
  <si>
    <t>51319</t>
  </si>
  <si>
    <t>6.0х6х20х75 4F nACo фреза концевая DPEX4060675 Qtool</t>
  </si>
  <si>
    <t>Qtool</t>
  </si>
  <si>
    <t>Фрезы</t>
  </si>
  <si>
    <t>Фрезы монолитные твердосплавные</t>
  </si>
  <si>
    <t>1355.00</t>
  </si>
  <si>
    <t>3</t>
  </si>
  <si>
    <t>51320</t>
  </si>
  <si>
    <t>6.0х6х35х150 4F nACo фреза концевая DPEX40606150 Qtool</t>
  </si>
  <si>
    <t>Qtool</t>
  </si>
  <si>
    <t>Фрезы</t>
  </si>
  <si>
    <t>Фрезы монолитные твердосплавные</t>
  </si>
  <si>
    <t>2517.00</t>
  </si>
  <si>
    <t>30</t>
  </si>
  <si>
    <t>51322</t>
  </si>
  <si>
    <t>8.0х8х25х75 4F nACo фреза концевая DPEX4080875 Qtool</t>
  </si>
  <si>
    <t>Qtool</t>
  </si>
  <si>
    <t>Фрезы</t>
  </si>
  <si>
    <t>Фрезы монолитные твердосплавные</t>
  </si>
  <si>
    <t>2226.00</t>
  </si>
  <si>
    <t>20</t>
  </si>
  <si>
    <t>51324</t>
  </si>
  <si>
    <t>8.0х8х40х150 4F nACo фреза концевая DPEX40808150 Qtool</t>
  </si>
  <si>
    <t>Qtool</t>
  </si>
  <si>
    <t>Фрезы</t>
  </si>
  <si>
    <t>Фрезы монолитные твердосплавные</t>
  </si>
  <si>
    <t>3920.00</t>
  </si>
  <si>
    <t>5</t>
  </si>
  <si>
    <t>51325</t>
  </si>
  <si>
    <t>10х10х25х75 4F nACo фреза концевая DPEX4101075 Qtool</t>
  </si>
  <si>
    <t>Qtool</t>
  </si>
  <si>
    <t>Фрезы</t>
  </si>
  <si>
    <t>Фрезы монолитные твердосплавные</t>
  </si>
  <si>
    <t>3146.00</t>
  </si>
  <si>
    <t>21</t>
  </si>
  <si>
    <t>51326</t>
  </si>
  <si>
    <t>10х10х40х100 4F nACo фреза концевая DPEX41010100 Qtool</t>
  </si>
  <si>
    <t>Qtool</t>
  </si>
  <si>
    <t>Фрезы</t>
  </si>
  <si>
    <t>Фрезы монолитные твердосплавные</t>
  </si>
  <si>
    <t>4298.00</t>
  </si>
  <si>
    <t>12</t>
  </si>
  <si>
    <t>51327</t>
  </si>
  <si>
    <t>10х10х55х150 4F nACo фреза концевая DPEX41010150 Qtool</t>
  </si>
  <si>
    <t>Qtool</t>
  </si>
  <si>
    <t>Фрезы</t>
  </si>
  <si>
    <t>Фрезы монолитные твердосплавные</t>
  </si>
  <si>
    <t>5904.00</t>
  </si>
  <si>
    <t>41</t>
  </si>
  <si>
    <t>51328</t>
  </si>
  <si>
    <t>12х12х30х75 4F nACo фреза концевая DPEX4121275 Qtool</t>
  </si>
  <si>
    <t>Qtool</t>
  </si>
  <si>
    <t>Фрезы</t>
  </si>
  <si>
    <t>Фрезы монолитные твердосплавные</t>
  </si>
  <si>
    <t>4549.00</t>
  </si>
  <si>
    <t>3</t>
  </si>
  <si>
    <t>51329</t>
  </si>
  <si>
    <t>12х12х45х100 4F nACo фреза концевая DPEX41212100 Qtool</t>
  </si>
  <si>
    <t>Qtool</t>
  </si>
  <si>
    <t>Фрезы</t>
  </si>
  <si>
    <t>Фрезы монолитные твердосплавные</t>
  </si>
  <si>
    <t>5904.00</t>
  </si>
  <si>
    <t>41</t>
  </si>
  <si>
    <t>51330</t>
  </si>
  <si>
    <t>12х12х60х150 4F nACo фреза концевая DPEX41212150 Qtool</t>
  </si>
  <si>
    <t>Qtool</t>
  </si>
  <si>
    <t>Фрезы</t>
  </si>
  <si>
    <t>Фрезы монолитные твердосплавные</t>
  </si>
  <si>
    <t>8227.00</t>
  </si>
  <si>
    <t>13</t>
  </si>
  <si>
    <t>51331</t>
  </si>
  <si>
    <t>14х14х45х100 4F nACo фреза концевая DPEX41414100 Qtool</t>
  </si>
  <si>
    <t>Qtool</t>
  </si>
  <si>
    <t>Фрезы</t>
  </si>
  <si>
    <t>Фрезы монолитные твердосплавные</t>
  </si>
  <si>
    <t>8033.00</t>
  </si>
  <si>
    <t>1</t>
  </si>
  <si>
    <t>51333</t>
  </si>
  <si>
    <t>16х16х45х100 4F nACo фреза концевая DPEX41616100 Qtool</t>
  </si>
  <si>
    <t>Qtool</t>
  </si>
  <si>
    <t>Фрезы</t>
  </si>
  <si>
    <t>Фрезы монолитные твердосплавные</t>
  </si>
  <si>
    <t>10839.00</t>
  </si>
  <si>
    <t>60</t>
  </si>
  <si>
    <t>51335</t>
  </si>
  <si>
    <t>18х18х45х100 4F nACo фреза концевая DPEX41818100 Qtool</t>
  </si>
  <si>
    <t>Qtool</t>
  </si>
  <si>
    <t>Фрезы</t>
  </si>
  <si>
    <t>Фрезы монолитные твердосплавные</t>
  </si>
  <si>
    <t>15146.00</t>
  </si>
  <si>
    <t>5</t>
  </si>
  <si>
    <t>51336</t>
  </si>
  <si>
    <t>18х18х70х150 4F nACo фреза концевая DPEX41818150 Qtool</t>
  </si>
  <si>
    <t>Qtool</t>
  </si>
  <si>
    <t>Фрезы</t>
  </si>
  <si>
    <t>Фрезы монолитные твердосплавные</t>
  </si>
  <si>
    <t>17275.00</t>
  </si>
  <si>
    <t>5</t>
  </si>
  <si>
    <t>51339</t>
  </si>
  <si>
    <t>1.0х4х3х50 2F nACo фреза концевая DPEX2010450 Qtool</t>
  </si>
  <si>
    <t>Qtool</t>
  </si>
  <si>
    <t>Фрезы</t>
  </si>
  <si>
    <t>Фрезы монолитные твердосплавные</t>
  </si>
  <si>
    <t>775.00</t>
  </si>
  <si>
    <t>4</t>
  </si>
  <si>
    <t>51340</t>
  </si>
  <si>
    <t>1.5х4х4х50 2F nACo фреза концевая DPEX20150450 Qtool</t>
  </si>
  <si>
    <t>Qtool</t>
  </si>
  <si>
    <t>Фрезы</t>
  </si>
  <si>
    <t>Фрезы монолитные твердосплавные</t>
  </si>
  <si>
    <t>775.00</t>
  </si>
  <si>
    <t>5</t>
  </si>
  <si>
    <t>51341</t>
  </si>
  <si>
    <t>2.0х4х6х50 2F nACo фреза концевая DPEX2020450 Qtool</t>
  </si>
  <si>
    <t>Qtool</t>
  </si>
  <si>
    <t>Фрезы</t>
  </si>
  <si>
    <t>Фрезы монолитные твердосплавные</t>
  </si>
  <si>
    <t>775.00</t>
  </si>
  <si>
    <t>5</t>
  </si>
  <si>
    <t>51343</t>
  </si>
  <si>
    <t>3.0х4х8х50 2F nACo фреза концевая DPEX2030450 Qtool</t>
  </si>
  <si>
    <t>Qtool</t>
  </si>
  <si>
    <t>Фрезы</t>
  </si>
  <si>
    <t>Фрезы монолитные твердосплавные</t>
  </si>
  <si>
    <t>775.00</t>
  </si>
  <si>
    <t>13</t>
  </si>
  <si>
    <t>51344</t>
  </si>
  <si>
    <t>4.0х4х12х50 2F nACo фреза концевая DPEX2040450 Qtool</t>
  </si>
  <si>
    <t>Qtool</t>
  </si>
  <si>
    <t>Фрезы</t>
  </si>
  <si>
    <t>Фрезы монолитные твердосплавные</t>
  </si>
  <si>
    <t>775.00</t>
  </si>
  <si>
    <t>43</t>
  </si>
  <si>
    <t>51345</t>
  </si>
  <si>
    <t>4.0х4х15х75 2F nACo фреза концевая DPEX2040475 Qtool</t>
  </si>
  <si>
    <t>Qtool</t>
  </si>
  <si>
    <t>Фрезы</t>
  </si>
  <si>
    <t>Фрезы монолитные твердосплавные</t>
  </si>
  <si>
    <t>871.00</t>
  </si>
  <si>
    <t>3</t>
  </si>
  <si>
    <t>51346</t>
  </si>
  <si>
    <t>4.0х4х20х100 2F nACo фреза концевая DPEX20404100 Qtool</t>
  </si>
  <si>
    <t>Qtool</t>
  </si>
  <si>
    <t>Фрезы</t>
  </si>
  <si>
    <t>Фрезы монолитные твердосплавные</t>
  </si>
  <si>
    <t>1204.00</t>
  </si>
  <si>
    <t>18</t>
  </si>
  <si>
    <t>51347</t>
  </si>
  <si>
    <t>5.0х5х13х50 2F nACo фреза концевая DPEX2050550 Qtool</t>
  </si>
  <si>
    <t>Qtool</t>
  </si>
  <si>
    <t>Фрезы</t>
  </si>
  <si>
    <t>Фрезы монолитные твердосплавные</t>
  </si>
  <si>
    <t>968.00</t>
  </si>
  <si>
    <t>30</t>
  </si>
  <si>
    <t>51348</t>
  </si>
  <si>
    <t>5.0х6х13х50 2F nACo фреза концевая DPEX2050650 Qtool</t>
  </si>
  <si>
    <t>Qtool</t>
  </si>
  <si>
    <t>Фрезы</t>
  </si>
  <si>
    <t>Фрезы монолитные твердосплавные</t>
  </si>
  <si>
    <t>1155.00</t>
  </si>
  <si>
    <t>40</t>
  </si>
  <si>
    <t>51349</t>
  </si>
  <si>
    <t>6.0х6х16х50 2F nACo фреза концевая DPEX2060650 Qtool</t>
  </si>
  <si>
    <t>Qtool</t>
  </si>
  <si>
    <t>Фрезы</t>
  </si>
  <si>
    <t>Фрезы монолитные твердосплавные</t>
  </si>
  <si>
    <t>968.00</t>
  </si>
  <si>
    <t>5</t>
  </si>
  <si>
    <t>51350</t>
  </si>
  <si>
    <t>6.0х6х20х75 2F nACo фреза концевая DPEX2060675 Qtool</t>
  </si>
  <si>
    <t>Qtool</t>
  </si>
  <si>
    <t>Фрезы</t>
  </si>
  <si>
    <t>Фрезы монолитные твердосплавные</t>
  </si>
  <si>
    <t>1355.00</t>
  </si>
  <si>
    <t>3</t>
  </si>
  <si>
    <t>51351</t>
  </si>
  <si>
    <t>6.0х6х30х100 2F nACo фреза концевая DPEX20606100 Qtool</t>
  </si>
  <si>
    <t>Qtool</t>
  </si>
  <si>
    <t>Фрезы</t>
  </si>
  <si>
    <t>Фрезы монолитные твердосплавные</t>
  </si>
  <si>
    <t>1549.00</t>
  </si>
  <si>
    <t>5</t>
  </si>
  <si>
    <t>51352</t>
  </si>
  <si>
    <t>6.0х6х35х150 2F nACo фреза концевая DPEX20606150 Qtool</t>
  </si>
  <si>
    <t>Qtool</t>
  </si>
  <si>
    <t>Фрезы</t>
  </si>
  <si>
    <t>Фрезы монолитные твердосплавные</t>
  </si>
  <si>
    <t>2517.00</t>
  </si>
  <si>
    <t>12</t>
  </si>
  <si>
    <t>51353</t>
  </si>
  <si>
    <t>8.0х8х20х60 2F nACo фреза концевая DPEX2080860 Qtool</t>
  </si>
  <si>
    <t>Qtool</t>
  </si>
  <si>
    <t>Фрезы</t>
  </si>
  <si>
    <t>Фрезы монолитные твердосплавные</t>
  </si>
  <si>
    <t>1839.00</t>
  </si>
  <si>
    <t>5</t>
  </si>
  <si>
    <t>51354</t>
  </si>
  <si>
    <t>8.0х8х25х75 2F nACo фреза концевая DPEX2080875 Qtool</t>
  </si>
  <si>
    <t>Qtool</t>
  </si>
  <si>
    <t>Фрезы</t>
  </si>
  <si>
    <t>Фрезы монолитные твердосплавные</t>
  </si>
  <si>
    <t>2226.00</t>
  </si>
  <si>
    <t>5</t>
  </si>
  <si>
    <t>51356</t>
  </si>
  <si>
    <t>8.0х8х35х100 2F nACo фреза концевая DPEX20808100 Qtool</t>
  </si>
  <si>
    <t>Qtool</t>
  </si>
  <si>
    <t>Фрезы</t>
  </si>
  <si>
    <t>Фрезы монолитные твердосплавные</t>
  </si>
  <si>
    <t>2662.00</t>
  </si>
  <si>
    <t>4</t>
  </si>
  <si>
    <t>51357</t>
  </si>
  <si>
    <t>10х10х25х75 2F nACo фреза концевая DPEX2101075 Qtool</t>
  </si>
  <si>
    <t>Qtool</t>
  </si>
  <si>
    <t>Фрезы</t>
  </si>
  <si>
    <t>Фрезы монолитные твердосплавные</t>
  </si>
  <si>
    <t>3146.00</t>
  </si>
  <si>
    <t>5</t>
  </si>
  <si>
    <t>51358</t>
  </si>
  <si>
    <t>10х10х40х100 2F nACo фреза концевая DPEX21010100 Qtool</t>
  </si>
  <si>
    <t>Qtool</t>
  </si>
  <si>
    <t>Фрезы</t>
  </si>
  <si>
    <t>Фрезы монолитные твердосплавные</t>
  </si>
  <si>
    <t>4065.00</t>
  </si>
  <si>
    <t>5</t>
  </si>
  <si>
    <t>51359</t>
  </si>
  <si>
    <t>10х10х55х150 2F nACo фреза концевая DPEX21010150 Qtool</t>
  </si>
  <si>
    <t>Qtool</t>
  </si>
  <si>
    <t>Фрезы</t>
  </si>
  <si>
    <t>Фрезы монолитные твердосплавные</t>
  </si>
  <si>
    <t>5904.00</t>
  </si>
  <si>
    <t>5</t>
  </si>
  <si>
    <t>51360</t>
  </si>
  <si>
    <t>12х12х30х75 2F nACo фреза концевая DPEX2121275 Qtool</t>
  </si>
  <si>
    <t>Qtool</t>
  </si>
  <si>
    <t>Фрезы</t>
  </si>
  <si>
    <t>Фрезы монолитные твердосплавные</t>
  </si>
  <si>
    <t>16839.00</t>
  </si>
  <si>
    <t>5</t>
  </si>
  <si>
    <t>51361</t>
  </si>
  <si>
    <t>12х12х45х100 2F nACo фреза концевая DPEX21212100 Qtool</t>
  </si>
  <si>
    <t>Qtool</t>
  </si>
  <si>
    <t>Фрезы</t>
  </si>
  <si>
    <t>Фрезы монолитные твердосплавные</t>
  </si>
  <si>
    <t>5904.00</t>
  </si>
  <si>
    <t>3</t>
  </si>
  <si>
    <t>51362</t>
  </si>
  <si>
    <t>12х12х60х150 2F nACo фреза концевая DPEX21212150 Qtool</t>
  </si>
  <si>
    <t>Qtool</t>
  </si>
  <si>
    <t>Фрезы</t>
  </si>
  <si>
    <t>Фрезы монолитные твердосплавные</t>
  </si>
  <si>
    <t>8275.00</t>
  </si>
  <si>
    <t>5</t>
  </si>
  <si>
    <t>51363</t>
  </si>
  <si>
    <t>14х14х45х100 2F nACo фреза концевая DPEX21414100 Qtool</t>
  </si>
  <si>
    <t>Qtool</t>
  </si>
  <si>
    <t>Фрезы</t>
  </si>
  <si>
    <t>Фрезы монолитные твердосплавные</t>
  </si>
  <si>
    <t>8033.00</t>
  </si>
  <si>
    <t>3</t>
  </si>
  <si>
    <t>51364</t>
  </si>
  <si>
    <t>14х14х60х150 2F nACo фреза концевая DPEX21414150 Qtool</t>
  </si>
  <si>
    <t>Qtool</t>
  </si>
  <si>
    <t>Фрезы</t>
  </si>
  <si>
    <t>Фрезы монолитные твердосплавные</t>
  </si>
  <si>
    <t>10205.00</t>
  </si>
  <si>
    <t>18</t>
  </si>
  <si>
    <t>51365</t>
  </si>
  <si>
    <t>16х16х45х100 2F nACo фреза концевая DPEX21616100 Qtool</t>
  </si>
  <si>
    <t>Qtool</t>
  </si>
  <si>
    <t>Фрезы</t>
  </si>
  <si>
    <t>Фрезы монолитные твердосплавные</t>
  </si>
  <si>
    <t>10839.00</t>
  </si>
  <si>
    <t>4</t>
  </si>
  <si>
    <t>51366</t>
  </si>
  <si>
    <t>16х16х70х150 2F nACo фреза концевая DPEX21616150 Qtool</t>
  </si>
  <si>
    <t>Qtool</t>
  </si>
  <si>
    <t>Фрезы</t>
  </si>
  <si>
    <t>Фрезы монолитные твердосплавные</t>
  </si>
  <si>
    <t>16017.00</t>
  </si>
  <si>
    <t>5</t>
  </si>
  <si>
    <t>51367</t>
  </si>
  <si>
    <t>18х18х45х100 2F nACo фреза концевая DPEX21818100 Qtool</t>
  </si>
  <si>
    <t>Qtool</t>
  </si>
  <si>
    <t>Фрезы</t>
  </si>
  <si>
    <t>Фрезы монолитные твердосплавные</t>
  </si>
  <si>
    <t>15195.00</t>
  </si>
  <si>
    <t>4</t>
  </si>
  <si>
    <t>51368</t>
  </si>
  <si>
    <t>18х18х70х150 2F nACo фреза концевая DPEX21818150 Qtool</t>
  </si>
  <si>
    <t>Qtool</t>
  </si>
  <si>
    <t>Фрезы</t>
  </si>
  <si>
    <t>Фрезы монолитные твердосплавные</t>
  </si>
  <si>
    <t>17275.00</t>
  </si>
  <si>
    <t>5</t>
  </si>
  <si>
    <t>51369</t>
  </si>
  <si>
    <t>20х20х45х100 2F nACo фреза концевая DPEX22020100 Qtool</t>
  </si>
  <si>
    <t>Qtool</t>
  </si>
  <si>
    <t>Фрезы</t>
  </si>
  <si>
    <t>Фрезы монолитные твердосплавные</t>
  </si>
  <si>
    <t>16888.00</t>
  </si>
  <si>
    <t>4</t>
  </si>
  <si>
    <t>51370</t>
  </si>
  <si>
    <t>20х20х70х150 2F nACo фреза концевая DPEX22020150 Qtool</t>
  </si>
  <si>
    <t>Qtool</t>
  </si>
  <si>
    <t>Фрезы</t>
  </si>
  <si>
    <t>Фрезы монолитные твердосплавные</t>
  </si>
  <si>
    <t>22840.00</t>
  </si>
  <si>
    <t>5</t>
  </si>
  <si>
    <t>51371</t>
  </si>
  <si>
    <t>1.0х4х2х50 2F nACo фреза сферическая DPBX2010450 Qtool</t>
  </si>
  <si>
    <t>Qtool</t>
  </si>
  <si>
    <t>Фрезы</t>
  </si>
  <si>
    <t>Фрезы монолитные твердосплавные</t>
  </si>
  <si>
    <t>823.00</t>
  </si>
  <si>
    <t>1</t>
  </si>
  <si>
    <t>51372</t>
  </si>
  <si>
    <t>1.5х4х3х50 2F nACo фреза сферическая DPBX20150450 Qtool</t>
  </si>
  <si>
    <t>Qtool</t>
  </si>
  <si>
    <t>Фрезы</t>
  </si>
  <si>
    <t>Фрезы монолитные твердосплавные</t>
  </si>
  <si>
    <t>823.00</t>
  </si>
  <si>
    <t>5</t>
  </si>
  <si>
    <t>51373</t>
  </si>
  <si>
    <t>2.0х4х4х50 2F nACo фреза сферическая DPBX2020450 Qtool</t>
  </si>
  <si>
    <t>Qtool</t>
  </si>
  <si>
    <t>Фрезы</t>
  </si>
  <si>
    <t>Фрезы монолитные твердосплавные</t>
  </si>
  <si>
    <t>823.00</t>
  </si>
  <si>
    <t>24</t>
  </si>
  <si>
    <t>51374</t>
  </si>
  <si>
    <t>2.5х4х5х50 2F nACo фреза сферическая DPBX20250450 Qtool</t>
  </si>
  <si>
    <t>Qtool</t>
  </si>
  <si>
    <t>Фрезы</t>
  </si>
  <si>
    <t>Фрезы монолитные твердосплавные</t>
  </si>
  <si>
    <t>823.00</t>
  </si>
  <si>
    <t>5</t>
  </si>
  <si>
    <t>51375</t>
  </si>
  <si>
    <t>3.0х4х6х50 2F nACo фреза сферическая DPBX2030450 Qtool</t>
  </si>
  <si>
    <t>Qtool</t>
  </si>
  <si>
    <t>Фрезы</t>
  </si>
  <si>
    <t>Фрезы монолитные твердосплавные</t>
  </si>
  <si>
    <t>823.00</t>
  </si>
  <si>
    <t>9</t>
  </si>
  <si>
    <t>51376</t>
  </si>
  <si>
    <t>4.0х4х8х50 2F nACo фреза сферическая DPBX2040450 Qtool</t>
  </si>
  <si>
    <t>Qtool</t>
  </si>
  <si>
    <t>Фрезы</t>
  </si>
  <si>
    <t>Фрезы монолитные твердосплавные</t>
  </si>
  <si>
    <t>823.00</t>
  </si>
  <si>
    <t>30</t>
  </si>
  <si>
    <t>51377</t>
  </si>
  <si>
    <t>4.0х4х8х75 2F nACo фреза сферическая DPBX2040475 Qtool</t>
  </si>
  <si>
    <t>Qtool</t>
  </si>
  <si>
    <t>Фрезы</t>
  </si>
  <si>
    <t>Фрезы монолитные твердосплавные</t>
  </si>
  <si>
    <t>1102.00</t>
  </si>
  <si>
    <t>41</t>
  </si>
  <si>
    <t>51378</t>
  </si>
  <si>
    <t>4.0х4х8х100 2F nACo фреза сферическая DPBX20404100 Qtool</t>
  </si>
  <si>
    <t>Qtool</t>
  </si>
  <si>
    <t>Фрезы</t>
  </si>
  <si>
    <t>Фрезы монолитные твердосплавные</t>
  </si>
  <si>
    <t>1268.00</t>
  </si>
  <si>
    <t>31</t>
  </si>
  <si>
    <t>51379</t>
  </si>
  <si>
    <t>5.0х5х10х50 2F nACo фреза сферическая DPBX2050550 Qtool</t>
  </si>
  <si>
    <t>Qtool</t>
  </si>
  <si>
    <t>Фрезы</t>
  </si>
  <si>
    <t>Фрезы монолитные твердосплавные</t>
  </si>
  <si>
    <t>1304.00</t>
  </si>
  <si>
    <t>30</t>
  </si>
  <si>
    <t>51380</t>
  </si>
  <si>
    <t>5.0х6х10х50 2F nACo фреза сферическая DPBX2050650 Qtool</t>
  </si>
  <si>
    <t>Qtool</t>
  </si>
  <si>
    <t>Фрезы</t>
  </si>
  <si>
    <t>Фрезы монолитные твердосплавные</t>
  </si>
  <si>
    <t>1304.00</t>
  </si>
  <si>
    <t>30</t>
  </si>
  <si>
    <t>51381</t>
  </si>
  <si>
    <t>6.0х6х12х50 2F nACo фреза сферическая DPBX2060650 Qtool</t>
  </si>
  <si>
    <t>Qtool</t>
  </si>
  <si>
    <t>Фрезы</t>
  </si>
  <si>
    <t>Фрезы монолитные твердосплавные</t>
  </si>
  <si>
    <t>1017.00</t>
  </si>
  <si>
    <t>5</t>
  </si>
  <si>
    <t>51382</t>
  </si>
  <si>
    <t>6.0х6х12х75 2F nACo фреза сферическая DPBX2060675 Qtool</t>
  </si>
  <si>
    <t>Qtool</t>
  </si>
  <si>
    <t>Фрезы</t>
  </si>
  <si>
    <t>Фрезы монолитные твердосплавные</t>
  </si>
  <si>
    <t>1452.00</t>
  </si>
  <si>
    <t>47</t>
  </si>
  <si>
    <t>51383</t>
  </si>
  <si>
    <t>6.0х6х12х100 2F nACo фреза сферическая DPBX20606100 Qtool</t>
  </si>
  <si>
    <t>Qtool</t>
  </si>
  <si>
    <t>Фрезы</t>
  </si>
  <si>
    <t>Фрезы монолитные твердосплавные</t>
  </si>
  <si>
    <t>1646.00</t>
  </si>
  <si>
    <t>4</t>
  </si>
  <si>
    <t>51384</t>
  </si>
  <si>
    <t>6.0х6х12х150 2F nACo фреза сферическая DPBX20606150 Qtool</t>
  </si>
  <si>
    <t>Qtool</t>
  </si>
  <si>
    <t>Фрезы</t>
  </si>
  <si>
    <t>Фрезы монолитные твердосплавные</t>
  </si>
  <si>
    <t>2614.00</t>
  </si>
  <si>
    <t>43</t>
  </si>
  <si>
    <t>51385</t>
  </si>
  <si>
    <t>8.0х8х16х60 2F nACo фреза сферическая DPBX2080860 Qtool</t>
  </si>
  <si>
    <t>Qtool</t>
  </si>
  <si>
    <t>Фрезы</t>
  </si>
  <si>
    <t>Фрезы монолитные твердосплавные</t>
  </si>
  <si>
    <t>1936.00</t>
  </si>
  <si>
    <t>13</t>
  </si>
  <si>
    <t>51386</t>
  </si>
  <si>
    <t>8.0х8х16х75 2F nACo фреза сферическая DPBX2080875 Qtool</t>
  </si>
  <si>
    <t>Qtool</t>
  </si>
  <si>
    <t>Фрезы</t>
  </si>
  <si>
    <t>Фрезы монолитные твердосплавные</t>
  </si>
  <si>
    <t>2323.00</t>
  </si>
  <si>
    <t>52</t>
  </si>
  <si>
    <t>51387</t>
  </si>
  <si>
    <t>8.0х8х16х100 2F nACo фреза сферическая DPBX20808100 Qtool</t>
  </si>
  <si>
    <t>Qtool</t>
  </si>
  <si>
    <t>Фрезы</t>
  </si>
  <si>
    <t>Фрезы монолитные твердосплавные</t>
  </si>
  <si>
    <t>2807.00</t>
  </si>
  <si>
    <t>26</t>
  </si>
  <si>
    <t>51388</t>
  </si>
  <si>
    <t>8.0х8х16х150 2F nACo фреза сферическая DPBX20808150 Qtool</t>
  </si>
  <si>
    <t>Qtool</t>
  </si>
  <si>
    <t>Фрезы</t>
  </si>
  <si>
    <t>Фрезы монолитные твердосплавные</t>
  </si>
  <si>
    <t>4113.00</t>
  </si>
  <si>
    <t>37</t>
  </si>
  <si>
    <t>51389</t>
  </si>
  <si>
    <t>10х10х20х75 2F nACo фреза сферическая DPBX2101075 Qtool</t>
  </si>
  <si>
    <t>Qtool</t>
  </si>
  <si>
    <t>Фрезы</t>
  </si>
  <si>
    <t>Фрезы монолитные твердосплавные</t>
  </si>
  <si>
    <t>3009.00</t>
  </si>
  <si>
    <t>30</t>
  </si>
  <si>
    <t>51390</t>
  </si>
  <si>
    <t>10х10х20х100 2F nACo фреза сферическая DPBX21010100 Qtool</t>
  </si>
  <si>
    <t>Qtool</t>
  </si>
  <si>
    <t>Фрезы</t>
  </si>
  <si>
    <t>Фрезы монолитные твердосплавные</t>
  </si>
  <si>
    <t>4259.00</t>
  </si>
  <si>
    <t>31</t>
  </si>
  <si>
    <t>51391</t>
  </si>
  <si>
    <t>10х10х20х150 2F nACo фреза сферическая DPBX21010150 Qtool</t>
  </si>
  <si>
    <t>Qtool</t>
  </si>
  <si>
    <t>Фрезы</t>
  </si>
  <si>
    <t>Фрезы монолитные твердосплавные</t>
  </si>
  <si>
    <t>6194.00</t>
  </si>
  <si>
    <t>42</t>
  </si>
  <si>
    <t>51392</t>
  </si>
  <si>
    <t>12х12х24х75 2F nACo фреза сферическая DPBX2121275 Qtool</t>
  </si>
  <si>
    <t>Qtool</t>
  </si>
  <si>
    <t>Фрезы</t>
  </si>
  <si>
    <t>Фрезы монолитные твердосплавные</t>
  </si>
  <si>
    <t>4791.00</t>
  </si>
  <si>
    <t>5</t>
  </si>
  <si>
    <t>51393</t>
  </si>
  <si>
    <t>12х12х24х100 2F nACo фреза сферическая DPBX21212100 Qtool</t>
  </si>
  <si>
    <t>Qtool</t>
  </si>
  <si>
    <t>Фрезы</t>
  </si>
  <si>
    <t>Фрезы монолитные твердосплавные</t>
  </si>
  <si>
    <t>6194.00</t>
  </si>
  <si>
    <t>5</t>
  </si>
  <si>
    <t>51394</t>
  </si>
  <si>
    <t>12х12х24х150 2F nACo фреза сферическая DPBX21212150 Qtool</t>
  </si>
  <si>
    <t>Qtool</t>
  </si>
  <si>
    <t>Фрезы</t>
  </si>
  <si>
    <t>Фрезы монолитные твердосплавные</t>
  </si>
  <si>
    <t>8662.00</t>
  </si>
  <si>
    <t>5</t>
  </si>
  <si>
    <t>51395</t>
  </si>
  <si>
    <t>14х14х28х100 2F nACo фреза сферическая DPBX21414100 Qtool</t>
  </si>
  <si>
    <t>Qtool</t>
  </si>
  <si>
    <t>Фрезы</t>
  </si>
  <si>
    <t>Фрезы монолитные твердосплавные</t>
  </si>
  <si>
    <t>8420.00</t>
  </si>
  <si>
    <t>5</t>
  </si>
  <si>
    <t>51396</t>
  </si>
  <si>
    <t>14х14х28х150 2F nACo фреза сферическая DPBX21414150 Qtool</t>
  </si>
  <si>
    <t>Qtool</t>
  </si>
  <si>
    <t>Фрезы</t>
  </si>
  <si>
    <t>Фрезы монолитные твердосплавные</t>
  </si>
  <si>
    <t>8807.00</t>
  </si>
  <si>
    <t>20</t>
  </si>
  <si>
    <t>51397</t>
  </si>
  <si>
    <t>16х16х32х100 2F nACo фреза сферическая DPBX21616100 Qtool</t>
  </si>
  <si>
    <t>Qtool</t>
  </si>
  <si>
    <t>Фрезы</t>
  </si>
  <si>
    <t>Фрезы монолитные твердосплавные</t>
  </si>
  <si>
    <t>10229.00</t>
  </si>
  <si>
    <t>32</t>
  </si>
  <si>
    <t>51398</t>
  </si>
  <si>
    <t>16х16х32х150 2F nACo фреза сферическая DPBX21616150 Qtool</t>
  </si>
  <si>
    <t>Qtool</t>
  </si>
  <si>
    <t>Фрезы</t>
  </si>
  <si>
    <t>Фрезы монолитные твердосплавные</t>
  </si>
  <si>
    <t>16839.00</t>
  </si>
  <si>
    <t>5</t>
  </si>
  <si>
    <t>51399</t>
  </si>
  <si>
    <t>18х18х36х100 2F nACo фреза сферическая DPBX21818100 Qtool</t>
  </si>
  <si>
    <t>Qtool</t>
  </si>
  <si>
    <t>Фрезы</t>
  </si>
  <si>
    <t>Фрезы монолитные твердосплавные</t>
  </si>
  <si>
    <t>15969.00</t>
  </si>
  <si>
    <t>5</t>
  </si>
  <si>
    <t>51400</t>
  </si>
  <si>
    <t>18х18х36х150 2F nACo фреза сферическая DPBX21818150 Qtool</t>
  </si>
  <si>
    <t>Qtool</t>
  </si>
  <si>
    <t>Фрезы</t>
  </si>
  <si>
    <t>Фрезы монолитные твердосплавные</t>
  </si>
  <si>
    <t>18098.00</t>
  </si>
  <si>
    <t>5</t>
  </si>
  <si>
    <t>51401</t>
  </si>
  <si>
    <t>20х20х40х100 2F nACo фреза сферическая DPBX22020100 Qtool</t>
  </si>
  <si>
    <t>Qtool</t>
  </si>
  <si>
    <t>Фрезы</t>
  </si>
  <si>
    <t>Фрезы монолитные твердосплавные</t>
  </si>
  <si>
    <t>17711.00</t>
  </si>
  <si>
    <t>4</t>
  </si>
  <si>
    <t>51402</t>
  </si>
  <si>
    <t>20х20х40х150 2F nACo фреза сферическая DPBX22020150 Qtool</t>
  </si>
  <si>
    <t>Qtool</t>
  </si>
  <si>
    <t>Фрезы</t>
  </si>
  <si>
    <t>Фрезы монолитные твердосплавные</t>
  </si>
  <si>
    <t>24001.00</t>
  </si>
  <si>
    <t>2</t>
  </si>
  <si>
    <t>51403</t>
  </si>
  <si>
    <t>1.0х4х2х50 4F nACo фреза сферическая DPBX4010450 1.0х4х2х50 4F Qtool</t>
  </si>
  <si>
    <t>Qtool</t>
  </si>
  <si>
    <t>Фрезы</t>
  </si>
  <si>
    <t>Фрезы монолитные твердосплавные</t>
  </si>
  <si>
    <t>823.00</t>
  </si>
  <si>
    <t>22</t>
  </si>
  <si>
    <t>51404</t>
  </si>
  <si>
    <t>1.5х4х3х50 4F nACo фреза сферическая DPBX40150450 Qtool</t>
  </si>
  <si>
    <t>Qtool</t>
  </si>
  <si>
    <t>Фрезы</t>
  </si>
  <si>
    <t>Фрезы монолитные твердосплавные</t>
  </si>
  <si>
    <t>823.00</t>
  </si>
  <si>
    <t>19</t>
  </si>
  <si>
    <t>51405</t>
  </si>
  <si>
    <t>2.0х4х4х50 4F nACo фреза сферическая DPBX4020450 Qtool</t>
  </si>
  <si>
    <t>Qtool</t>
  </si>
  <si>
    <t>Фрезы</t>
  </si>
  <si>
    <t>Фрезы монолитные твердосплавные</t>
  </si>
  <si>
    <t>823.00</t>
  </si>
  <si>
    <t>21</t>
  </si>
  <si>
    <t>51406</t>
  </si>
  <si>
    <t>2.5х4х5х50 4F nACo фреза сферическая DPBX40250450 Qtool</t>
  </si>
  <si>
    <t>Qtool</t>
  </si>
  <si>
    <t>Фрезы</t>
  </si>
  <si>
    <t>Фрезы монолитные твердосплавные</t>
  </si>
  <si>
    <t>823.00</t>
  </si>
  <si>
    <t>45</t>
  </si>
  <si>
    <t>51407</t>
  </si>
  <si>
    <t>3.0х4х6х50 4F nACo фреза сферическая DPBX4030450 Qtool</t>
  </si>
  <si>
    <t>Qtool</t>
  </si>
  <si>
    <t>Фрезы</t>
  </si>
  <si>
    <t>Фрезы монолитные твердосплавные</t>
  </si>
  <si>
    <t>823.00</t>
  </si>
  <si>
    <t>58</t>
  </si>
  <si>
    <t>51411</t>
  </si>
  <si>
    <t>5.0х5х10х50 4F nACo фреза сферическая DPBX4050550 Qtool</t>
  </si>
  <si>
    <t>Qtool</t>
  </si>
  <si>
    <t>Фрезы</t>
  </si>
  <si>
    <t>Фрезы монолитные твердосплавные</t>
  </si>
  <si>
    <t>1235.00</t>
  </si>
  <si>
    <t>23</t>
  </si>
  <si>
    <t>51412</t>
  </si>
  <si>
    <t>5,0х6х10х50 4F nACo фреза сферическая DPBX4050650 Qtool</t>
  </si>
  <si>
    <t>Qtool</t>
  </si>
  <si>
    <t>Фрезы</t>
  </si>
  <si>
    <t>Фрезы монолитные твердосплавные</t>
  </si>
  <si>
    <t>1017.00</t>
  </si>
  <si>
    <t>10</t>
  </si>
  <si>
    <t>51414</t>
  </si>
  <si>
    <t>6.0х6х12х75 4F nACo фреза сферическая DPBX4060675 Qtool</t>
  </si>
  <si>
    <t>Qtool</t>
  </si>
  <si>
    <t>Фрезы</t>
  </si>
  <si>
    <t>Фрезы монолитные твердосплавные</t>
  </si>
  <si>
    <t>1569.00</t>
  </si>
  <si>
    <t>21</t>
  </si>
  <si>
    <t>51415</t>
  </si>
  <si>
    <t>6.0х6х12х100 4F nACo фреза сферическая DPBX40606100 Qtool</t>
  </si>
  <si>
    <t>Qtool</t>
  </si>
  <si>
    <t>Фрезы</t>
  </si>
  <si>
    <t>Фрезы монолитные твердосплавные</t>
  </si>
  <si>
    <t>1769.00</t>
  </si>
  <si>
    <t>30</t>
  </si>
  <si>
    <t>51416</t>
  </si>
  <si>
    <t>6.0х6х12х150 4F nACo фреза сферическая DPBX40606150 Qtool</t>
  </si>
  <si>
    <t>Qtool</t>
  </si>
  <si>
    <t>Фрезы</t>
  </si>
  <si>
    <t>Фрезы монолитные твердосплавные</t>
  </si>
  <si>
    <t>2614.00</t>
  </si>
  <si>
    <t>2</t>
  </si>
  <si>
    <t>51417</t>
  </si>
  <si>
    <t>8.0х8х16х60 4F nACo фреза сферическая DPBX4080860 Qtool</t>
  </si>
  <si>
    <t>Qtool</t>
  </si>
  <si>
    <t>Фрезы</t>
  </si>
  <si>
    <t>Фрезы монолитные твердосплавные</t>
  </si>
  <si>
    <t>1936.00</t>
  </si>
  <si>
    <t>21</t>
  </si>
  <si>
    <t>51418</t>
  </si>
  <si>
    <t>8.0х8х16х75 4F nACo фреза сферическая DPBX4080875 Qtool</t>
  </si>
  <si>
    <t>Qtool</t>
  </si>
  <si>
    <t>Фрезы</t>
  </si>
  <si>
    <t>Фрезы монолитные твердосплавные</t>
  </si>
  <si>
    <t>2323.00</t>
  </si>
  <si>
    <t>5</t>
  </si>
  <si>
    <t>51419</t>
  </si>
  <si>
    <t>8.0х8х16х100 4F nACo фреза сферическая DPBX40808100 Qtool</t>
  </si>
  <si>
    <t>Qtool</t>
  </si>
  <si>
    <t>Фрезы</t>
  </si>
  <si>
    <t>Фрезы монолитные твердосплавные</t>
  </si>
  <si>
    <t>2807.00</t>
  </si>
  <si>
    <t>19</t>
  </si>
  <si>
    <t>51420</t>
  </si>
  <si>
    <t>8.0х8х16х150 4F nACo фреза сферическая DPBX40808150 Qtool</t>
  </si>
  <si>
    <t>Qtool</t>
  </si>
  <si>
    <t>Фрезы</t>
  </si>
  <si>
    <t>Фрезы монолитные твердосплавные</t>
  </si>
  <si>
    <t>4162.00</t>
  </si>
  <si>
    <t>13</t>
  </si>
  <si>
    <t>51421</t>
  </si>
  <si>
    <t>10х10х20х75 4F nACo фреза сферическая DPBX4101075 Qtool</t>
  </si>
  <si>
    <t>Qtool</t>
  </si>
  <si>
    <t>Фрезы</t>
  </si>
  <si>
    <t>Фрезы монолитные твердосплавные</t>
  </si>
  <si>
    <t>3291.00</t>
  </si>
  <si>
    <t>29</t>
  </si>
  <si>
    <t>51422</t>
  </si>
  <si>
    <t>10х10х20х100 4F nACo фреза сферическая DPBX41010100 Qtool</t>
  </si>
  <si>
    <t>Qtool</t>
  </si>
  <si>
    <t>Фрезы</t>
  </si>
  <si>
    <t>Фрезы монолитные твердосплавные</t>
  </si>
  <si>
    <t>4259.00</t>
  </si>
  <si>
    <t>30</t>
  </si>
  <si>
    <t>51423</t>
  </si>
  <si>
    <t>10х10х20х150 4F nACo фреза сферическая DPBX41010150 Qtool</t>
  </si>
  <si>
    <t>Qtool</t>
  </si>
  <si>
    <t>Фрезы</t>
  </si>
  <si>
    <t>Фрезы монолитные твердосплавные</t>
  </si>
  <si>
    <t>6194.00</t>
  </si>
  <si>
    <t>3</t>
  </si>
  <si>
    <t>51424</t>
  </si>
  <si>
    <t>12х12х24х75 4F nACo фреза сферическая DPBX4121275 Qtool</t>
  </si>
  <si>
    <t>Qtool</t>
  </si>
  <si>
    <t>Фрезы</t>
  </si>
  <si>
    <t>Фрезы монолитные твердосплавные</t>
  </si>
  <si>
    <t>4791.00</t>
  </si>
  <si>
    <t>5</t>
  </si>
  <si>
    <t>51425</t>
  </si>
  <si>
    <t>12х12х24х100 4F nACo фреза сферическая DPBX41212100 Qtool</t>
  </si>
  <si>
    <t>Qtool</t>
  </si>
  <si>
    <t>Фрезы</t>
  </si>
  <si>
    <t>Фрезы монолитные твердосплавные</t>
  </si>
  <si>
    <t>6194.00</t>
  </si>
  <si>
    <t>4</t>
  </si>
  <si>
    <t>51426</t>
  </si>
  <si>
    <t>12х12х24х150 4F nACo фреза сферическая DPBX41212150 Qtool</t>
  </si>
  <si>
    <t>Qtool</t>
  </si>
  <si>
    <t>Фрезы</t>
  </si>
  <si>
    <t>Фрезы монолитные твердосплавные</t>
  </si>
  <si>
    <t>8662.00</t>
  </si>
  <si>
    <t>5</t>
  </si>
  <si>
    <t>51427</t>
  </si>
  <si>
    <t>14х14х28х100 4F nACo фреза сферическая DPBX41414100 Qtool</t>
  </si>
  <si>
    <t>Qtool</t>
  </si>
  <si>
    <t>Фрезы</t>
  </si>
  <si>
    <t>Фрезы монолитные твердосплавные</t>
  </si>
  <si>
    <t>8252.00</t>
  </si>
  <si>
    <t>11</t>
  </si>
  <si>
    <t>51428</t>
  </si>
  <si>
    <t>14х14х28х150 4F nACo фреза сферическая DPBX41414150 Qtool</t>
  </si>
  <si>
    <t>Qtool</t>
  </si>
  <si>
    <t>Фрезы</t>
  </si>
  <si>
    <t>Фрезы монолитные твердосплавные</t>
  </si>
  <si>
    <t>8855.00</t>
  </si>
  <si>
    <t>5</t>
  </si>
  <si>
    <t>51429</t>
  </si>
  <si>
    <t>16х16х32х100 4F nACo фреза сферическая DPBX41616100 Qtool</t>
  </si>
  <si>
    <t>Qtool</t>
  </si>
  <si>
    <t>Фрезы</t>
  </si>
  <si>
    <t>Фрезы монолитные твердосплавные</t>
  </si>
  <si>
    <t>10745.00</t>
  </si>
  <si>
    <t>2</t>
  </si>
  <si>
    <t>51430</t>
  </si>
  <si>
    <t>16х16х32х150 4F nACo фреза сферическая DPBX41616150 Qtool</t>
  </si>
  <si>
    <t>Qtool</t>
  </si>
  <si>
    <t>Фрезы</t>
  </si>
  <si>
    <t>Фрезы монолитные твердосплавные</t>
  </si>
  <si>
    <t>16839.00</t>
  </si>
  <si>
    <t>3</t>
  </si>
  <si>
    <t>51432</t>
  </si>
  <si>
    <t>18х18х36х100 4F nACo фреза сферическая DPBX41818100 Qtool</t>
  </si>
  <si>
    <t>Qtool</t>
  </si>
  <si>
    <t>Фрезы</t>
  </si>
  <si>
    <t>Фрезы монолитные твердосплавные</t>
  </si>
  <si>
    <t>15969.00</t>
  </si>
  <si>
    <t>5</t>
  </si>
  <si>
    <t>51433</t>
  </si>
  <si>
    <t>18х18х36х150 4F nACo фреза сферическая DPBX41818150 Qtool</t>
  </si>
  <si>
    <t>Qtool</t>
  </si>
  <si>
    <t>Фрезы</t>
  </si>
  <si>
    <t>Фрезы монолитные твердосплавные</t>
  </si>
  <si>
    <t>18098.00</t>
  </si>
  <si>
    <t>5</t>
  </si>
  <si>
    <t>51434</t>
  </si>
  <si>
    <t>20х20х40х100 4F nACo фреза сферическая DPBX42020100 Qtool</t>
  </si>
  <si>
    <t>Qtool</t>
  </si>
  <si>
    <t>Фрезы</t>
  </si>
  <si>
    <t>Фрезы монолитные твердосплавные</t>
  </si>
  <si>
    <t>17711.00</t>
  </si>
  <si>
    <t>5</t>
  </si>
  <si>
    <t>51435</t>
  </si>
  <si>
    <t>20х20х40х150 4F nACo фреза сферическая DPBX42020150 Qtool</t>
  </si>
  <si>
    <t>Qtool</t>
  </si>
  <si>
    <t>Фрезы</t>
  </si>
  <si>
    <t>Фрезы монолитные твердосплавные</t>
  </si>
  <si>
    <t>24001.00</t>
  </si>
  <si>
    <t>5</t>
  </si>
  <si>
    <t>51470</t>
  </si>
  <si>
    <t>6.0х6х15х50 4F nACo фреза черновая DPVX4060650 Qtool</t>
  </si>
  <si>
    <t>Qtool</t>
  </si>
  <si>
    <t>Фрезы</t>
  </si>
  <si>
    <t>Фрезы монолитные твердосплавные</t>
  </si>
  <si>
    <t>1258.00</t>
  </si>
  <si>
    <t>5</t>
  </si>
  <si>
    <t>51471</t>
  </si>
  <si>
    <t>6.0х6х20х75 4F nACo фреза черновая DPVX4060675 Qtool</t>
  </si>
  <si>
    <t>Qtool</t>
  </si>
  <si>
    <t>Фрезы</t>
  </si>
  <si>
    <t>Фрезы монолитные твердосплавные</t>
  </si>
  <si>
    <t>1597.00</t>
  </si>
  <si>
    <t>5</t>
  </si>
  <si>
    <t>51472</t>
  </si>
  <si>
    <t>6.0х6х30х100 4F nACo фреза черновая DPVX40606100 Qtool</t>
  </si>
  <si>
    <t>Qtool</t>
  </si>
  <si>
    <t>Фрезы</t>
  </si>
  <si>
    <t>Фрезы монолитные твердосплавные</t>
  </si>
  <si>
    <t>1936.00</t>
  </si>
  <si>
    <t>11</t>
  </si>
  <si>
    <t>51473</t>
  </si>
  <si>
    <t>6.0х6х35х150 4F nACo фреза черновая DPVX40606150 Qtool</t>
  </si>
  <si>
    <t>Qtool</t>
  </si>
  <si>
    <t>Фрезы</t>
  </si>
  <si>
    <t>Фрезы монолитные твердосплавные</t>
  </si>
  <si>
    <t>3146.00</t>
  </si>
  <si>
    <t>4</t>
  </si>
  <si>
    <t>51474</t>
  </si>
  <si>
    <t>8.0х8х20х60 4F nACo фреза черновая DPVX4080860 Qtool</t>
  </si>
  <si>
    <t>Qtool</t>
  </si>
  <si>
    <t>Фрезы</t>
  </si>
  <si>
    <t>Фрезы монолитные твердосплавные</t>
  </si>
  <si>
    <t>2323.00</t>
  </si>
  <si>
    <t>32</t>
  </si>
  <si>
    <t>51475</t>
  </si>
  <si>
    <t>8.0х8х25х75 4F nACo фреза черновая DPVX4080875 Qtool</t>
  </si>
  <si>
    <t>Qtool</t>
  </si>
  <si>
    <t>Фрезы</t>
  </si>
  <si>
    <t>Фрезы монолитные твердосплавные</t>
  </si>
  <si>
    <t>2807.00</t>
  </si>
  <si>
    <t>5</t>
  </si>
  <si>
    <t>51476</t>
  </si>
  <si>
    <t>8.0х8х35х100 4F nACo фреза черновая DPVX40808100 Qtool</t>
  </si>
  <si>
    <t>Qtool</t>
  </si>
  <si>
    <t>Фрезы</t>
  </si>
  <si>
    <t>Фрезы монолитные твердосплавные</t>
  </si>
  <si>
    <t>3291.00</t>
  </si>
  <si>
    <t>5</t>
  </si>
  <si>
    <t>51478</t>
  </si>
  <si>
    <t>10х10х25х75 4F nACo фреза черновая DPVX4101075 Qtool</t>
  </si>
  <si>
    <t>Qtool</t>
  </si>
  <si>
    <t>Фрезы</t>
  </si>
  <si>
    <t>Фрезы монолитные твердосплавные</t>
  </si>
  <si>
    <t>3872.00</t>
  </si>
  <si>
    <t>34</t>
  </si>
  <si>
    <t>51479</t>
  </si>
  <si>
    <t>10х10х40х100 4F nACo фреза черновая DPVX41010100 Qtool</t>
  </si>
  <si>
    <t>Qtool</t>
  </si>
  <si>
    <t>Фрезы</t>
  </si>
  <si>
    <t>Фрезы монолитные твердосплавные</t>
  </si>
  <si>
    <t>5081.00</t>
  </si>
  <si>
    <t>5</t>
  </si>
  <si>
    <t>51481</t>
  </si>
  <si>
    <t>12х12х30х75 4F nACo фреза черновая DPVX4121275 Qtool</t>
  </si>
  <si>
    <t>Qtool</t>
  </si>
  <si>
    <t>Фрезы</t>
  </si>
  <si>
    <t>Фрезы монолитные твердосплавные</t>
  </si>
  <si>
    <t>5710.00</t>
  </si>
  <si>
    <t>5</t>
  </si>
  <si>
    <t>51482</t>
  </si>
  <si>
    <t>12х12х45х100 4F nACo фреза черновая DPVX41212100 Qtool</t>
  </si>
  <si>
    <t>Qtool</t>
  </si>
  <si>
    <t>Фрезы</t>
  </si>
  <si>
    <t>Фрезы монолитные твердосплавные</t>
  </si>
  <si>
    <t>6232.00</t>
  </si>
  <si>
    <t>30</t>
  </si>
  <si>
    <t>51483</t>
  </si>
  <si>
    <t>12х12х60х150 4F nACo фреза черновая DPVX41212150 Qtool</t>
  </si>
  <si>
    <t>Qtool</t>
  </si>
  <si>
    <t>Фрезы</t>
  </si>
  <si>
    <t>Фрезы монолитные твердосплавные</t>
  </si>
  <si>
    <t>10355.00</t>
  </si>
  <si>
    <t>1</t>
  </si>
  <si>
    <t>51484</t>
  </si>
  <si>
    <t>D3хL50  угол 60° 4F nACo фреза фасочная DPGX4036050 Qtool</t>
  </si>
  <si>
    <t>Qtool</t>
  </si>
  <si>
    <t>Фрезы</t>
  </si>
  <si>
    <t>Фрезы монолитные твердосплавные</t>
  </si>
  <si>
    <t>823.00</t>
  </si>
  <si>
    <t>5</t>
  </si>
  <si>
    <t>51485</t>
  </si>
  <si>
    <t>D3хL50 угол 90° 4F nACo фреза фасочная DPGX4039050 Qtool</t>
  </si>
  <si>
    <t>Qtool</t>
  </si>
  <si>
    <t>Фрезы</t>
  </si>
  <si>
    <t>Фрезы монолитные твердосплавные</t>
  </si>
  <si>
    <t>823.00</t>
  </si>
  <si>
    <t>14</t>
  </si>
  <si>
    <t>51486</t>
  </si>
  <si>
    <t>D3хL50 угол 120° 4F nACo фреза фасочная DPGX40312050 Qtool</t>
  </si>
  <si>
    <t>Qtool</t>
  </si>
  <si>
    <t>Фрезы</t>
  </si>
  <si>
    <t>Фрезы монолитные твердосплавные</t>
  </si>
  <si>
    <t>823.00</t>
  </si>
  <si>
    <t>5</t>
  </si>
  <si>
    <t>51487</t>
  </si>
  <si>
    <t>D4хL50 угол 60° 4F nACo фреза фасочная DPGX4046050 Qtool</t>
  </si>
  <si>
    <t>Qtool</t>
  </si>
  <si>
    <t>Фрезы</t>
  </si>
  <si>
    <t>Фрезы монолитные твердосплавные</t>
  </si>
  <si>
    <t>823.00</t>
  </si>
  <si>
    <t>25</t>
  </si>
  <si>
    <t>51489</t>
  </si>
  <si>
    <t>D4хL50 угол 120° 4F nACo фреза фасочная DPGX40412050 Qtool</t>
  </si>
  <si>
    <t>Qtool</t>
  </si>
  <si>
    <t>Фрезы</t>
  </si>
  <si>
    <t>Фрезы монолитные твердосплавные</t>
  </si>
  <si>
    <t>823.00</t>
  </si>
  <si>
    <t>21</t>
  </si>
  <si>
    <t>51490</t>
  </si>
  <si>
    <t>D5хL50 угол 60° 4F nACo фреза фасочная DPGX4056050 Qtool</t>
  </si>
  <si>
    <t>Qtool</t>
  </si>
  <si>
    <t>Фрезы</t>
  </si>
  <si>
    <t>Фрезы монолитные твердосплавные</t>
  </si>
  <si>
    <t>1168.00</t>
  </si>
  <si>
    <t>25</t>
  </si>
  <si>
    <t>51491</t>
  </si>
  <si>
    <t>D5хL50 угол 90° 4F nACo фреза фасочная DPGX4059050 Qtool</t>
  </si>
  <si>
    <t>Qtool</t>
  </si>
  <si>
    <t>Фрезы</t>
  </si>
  <si>
    <t>Фрезы монолитные твердосплавные</t>
  </si>
  <si>
    <t>1168.00</t>
  </si>
  <si>
    <t>10</t>
  </si>
  <si>
    <t>51492</t>
  </si>
  <si>
    <t>D5хL50 угол 120° 4F nACo фреза фасочная DPGX40512050 Qtool</t>
  </si>
  <si>
    <t>Qtool</t>
  </si>
  <si>
    <t>Фрезы</t>
  </si>
  <si>
    <t>Фрезы монолитные твердосплавные</t>
  </si>
  <si>
    <t>1017.00</t>
  </si>
  <si>
    <t>5</t>
  </si>
  <si>
    <t>51493</t>
  </si>
  <si>
    <t>D6хL50 угол 60° 4F nACo фреза фасочная DPGX4066050 Qtool</t>
  </si>
  <si>
    <t>Qtool</t>
  </si>
  <si>
    <t>Фрезы</t>
  </si>
  <si>
    <t>Фрезы монолитные твердосплавные</t>
  </si>
  <si>
    <t>1335.00</t>
  </si>
  <si>
    <t>11</t>
  </si>
  <si>
    <t>51496</t>
  </si>
  <si>
    <t>D6хL50 угол 120° 4F nACo фреза фасочная DPGX40612050 Qtool</t>
  </si>
  <si>
    <t>Qtool</t>
  </si>
  <si>
    <t>Фрезы</t>
  </si>
  <si>
    <t>Фрезы монолитные твердосплавные</t>
  </si>
  <si>
    <t>1017.00</t>
  </si>
  <si>
    <t>13</t>
  </si>
  <si>
    <t>51497</t>
  </si>
  <si>
    <t>D8хL60 угол 60° 4F nACo фреза фасочная DPGX4086060 Qtool</t>
  </si>
  <si>
    <t>Qtool</t>
  </si>
  <si>
    <t>Фрезы</t>
  </si>
  <si>
    <t>Фрезы монолитные твердосплавные</t>
  </si>
  <si>
    <t>1936.00</t>
  </si>
  <si>
    <t>16</t>
  </si>
  <si>
    <t>51499</t>
  </si>
  <si>
    <t>D8хL60 угол 120° 4F nACo фреза фасочная DPGX40812060 Qtool</t>
  </si>
  <si>
    <t>Qtool</t>
  </si>
  <si>
    <t>Фрезы</t>
  </si>
  <si>
    <t>Фрезы монолитные твердосплавные</t>
  </si>
  <si>
    <t>1936.00</t>
  </si>
  <si>
    <t>5</t>
  </si>
  <si>
    <t>51500</t>
  </si>
  <si>
    <t>D10хL75 угол 60° 4F nACo фреза фасочная DPGX4106075 Qtool</t>
  </si>
  <si>
    <t>Qtool</t>
  </si>
  <si>
    <t>Фрезы</t>
  </si>
  <si>
    <t>Фрезы монолитные твердосплавные</t>
  </si>
  <si>
    <t>3291.00</t>
  </si>
  <si>
    <t>23</t>
  </si>
  <si>
    <t>51502</t>
  </si>
  <si>
    <t>D10хL75 угол 120° 4F nACo фреза фасочная DPGX41012075 Qtool</t>
  </si>
  <si>
    <t>Qtool</t>
  </si>
  <si>
    <t>Фрезы</t>
  </si>
  <si>
    <t>Фрезы монолитные твердосплавные</t>
  </si>
  <si>
    <t>3291.00</t>
  </si>
  <si>
    <t>10</t>
  </si>
  <si>
    <t>51503</t>
  </si>
  <si>
    <t>D12хL75 угол 60° 4F nACo фреза фасочная DPGX4126075 Qtool</t>
  </si>
  <si>
    <t>Qtool</t>
  </si>
  <si>
    <t>Фрезы</t>
  </si>
  <si>
    <t>Фрезы монолитные твердосплавные</t>
  </si>
  <si>
    <t>4791.00</t>
  </si>
  <si>
    <t>24</t>
  </si>
  <si>
    <t>51504</t>
  </si>
  <si>
    <t>D12хL75 угол 90° 4F nACo фреза фасочная DPGX4129075 Qtool</t>
  </si>
  <si>
    <t>Qtool</t>
  </si>
  <si>
    <t>Фрезы</t>
  </si>
  <si>
    <t>Фрезы монолитные твердосплавные</t>
  </si>
  <si>
    <t>4791.00</t>
  </si>
  <si>
    <t>2</t>
  </si>
  <si>
    <t>51505</t>
  </si>
  <si>
    <t>D12хL75 угол 120° 4F nACo фреза фасочная DPGX41212075 Qtool</t>
  </si>
  <si>
    <t>Qtool</t>
  </si>
  <si>
    <t>Фрезы</t>
  </si>
  <si>
    <t>Фрезы монолитные твердосплавные</t>
  </si>
  <si>
    <t>4791.00</t>
  </si>
  <si>
    <t>5</t>
  </si>
  <si>
    <t>51529</t>
  </si>
  <si>
    <t>2.0х4х3.0х50 2F nACo фреза сферич. с шейкой DPBLX2020060450 Qtool</t>
  </si>
  <si>
    <t>Qtool</t>
  </si>
  <si>
    <t>Фрезы</t>
  </si>
  <si>
    <t>Фрезы монолитные твердосплавные</t>
  </si>
  <si>
    <t>1210.00</t>
  </si>
  <si>
    <t>5</t>
  </si>
  <si>
    <t>51559</t>
  </si>
  <si>
    <t>6.0х6х30х100 4F nACo фреза концевая DPEX40606100 Qtool</t>
  </si>
  <si>
    <t>Qtool</t>
  </si>
  <si>
    <t>Фрезы</t>
  </si>
  <si>
    <t>Фрезы монолитные твердосплавные</t>
  </si>
  <si>
    <t>1549.00</t>
  </si>
  <si>
    <t>29</t>
  </si>
  <si>
    <t>51560</t>
  </si>
  <si>
    <t>8.0х8х40х150 2F nACo фреза концевая DPEX20808150 Qtool</t>
  </si>
  <si>
    <t>Qtool</t>
  </si>
  <si>
    <t>Фрезы</t>
  </si>
  <si>
    <t>Фрезы монолитные твердосплавные</t>
  </si>
  <si>
    <t>3872.00</t>
  </si>
  <si>
    <t>4</t>
  </si>
  <si>
    <t>57730</t>
  </si>
  <si>
    <t>10х10х50х150 ц/х 2F TiALN фреза концевая DESKAR</t>
  </si>
  <si>
    <t>DESKAR</t>
  </si>
  <si>
    <t>Фрезы</t>
  </si>
  <si>
    <t>Фрезы монолитные твердосплавные</t>
  </si>
  <si>
    <t>3874.00</t>
  </si>
  <si>
    <t>50</t>
  </si>
  <si>
    <t>59423</t>
  </si>
  <si>
    <t>8х8х50х150 ц/х 2F TiALN фреза концевая DESKAR</t>
  </si>
  <si>
    <t>DESKAR</t>
  </si>
  <si>
    <t>Фрезы</t>
  </si>
  <si>
    <t>Фрезы монолитные твердосплавные</t>
  </si>
  <si>
    <t>3074.00</t>
  </si>
  <si>
    <t>94</t>
  </si>
  <si>
    <t>63115</t>
  </si>
  <si>
    <t>D1.5х4х4х50 ц/х2F TiALN фреза сферическая Deskar</t>
  </si>
  <si>
    <t>DESKAR</t>
  </si>
  <si>
    <t>Фрезы</t>
  </si>
  <si>
    <t>Фрезы монолитные твердосплавные</t>
  </si>
  <si>
    <t>387.00</t>
  </si>
  <si>
    <t>30</t>
  </si>
  <si>
    <t>63116</t>
  </si>
  <si>
    <t>D2х4х4х50 ц/х2F TiALN фреза сферическая Deskar</t>
  </si>
  <si>
    <t>DESKAR</t>
  </si>
  <si>
    <t>Фрезы</t>
  </si>
  <si>
    <t>Фрезы монолитные твердосплавные</t>
  </si>
  <si>
    <t>387.00</t>
  </si>
  <si>
    <t>42</t>
  </si>
  <si>
    <t>63117</t>
  </si>
  <si>
    <t>D2.5х4х6х50 ц/х2F TiALN фреза сферическая Deskar</t>
  </si>
  <si>
    <t>DESKAR</t>
  </si>
  <si>
    <t>Фрезы</t>
  </si>
  <si>
    <t>Фрезы монолитные твердосплавные</t>
  </si>
  <si>
    <t>387.00</t>
  </si>
  <si>
    <t>46</t>
  </si>
  <si>
    <t>63118</t>
  </si>
  <si>
    <t>D3х4х6х50 ц/х2F TiALN фреза сферическая Deskar</t>
  </si>
  <si>
    <t>DESKAR</t>
  </si>
  <si>
    <t>Фрезы</t>
  </si>
  <si>
    <t>Фрезы монолитные твердосплавные</t>
  </si>
  <si>
    <t>387.00</t>
  </si>
  <si>
    <t>50</t>
  </si>
  <si>
    <t>63119</t>
  </si>
  <si>
    <t>D4х4х8х50 ц/х2F TiALN фреза сферическая Deskar</t>
  </si>
  <si>
    <t>DESKAR</t>
  </si>
  <si>
    <t>Фрезы</t>
  </si>
  <si>
    <t>Фрезы монолитные твердосплавные</t>
  </si>
  <si>
    <t>387.00</t>
  </si>
  <si>
    <t>3</t>
  </si>
  <si>
    <t>63121</t>
  </si>
  <si>
    <t>D6х6х12х50 ц/х2F TiALN фреза сферическая Deskar</t>
  </si>
  <si>
    <t>DESKAR</t>
  </si>
  <si>
    <t>Фрезы</t>
  </si>
  <si>
    <t>Фрезы монолитные твердосплавные</t>
  </si>
  <si>
    <t>593.00</t>
  </si>
  <si>
    <t>1</t>
  </si>
  <si>
    <t>63122</t>
  </si>
  <si>
    <t>D5х6х12х75 ц/х2F TiALN фреза сферическая Deskar</t>
  </si>
  <si>
    <t>DESKAR</t>
  </si>
  <si>
    <t>Фрезы</t>
  </si>
  <si>
    <t>Фрезы монолитные твердосплавные</t>
  </si>
  <si>
    <t>824.00</t>
  </si>
  <si>
    <t>41</t>
  </si>
  <si>
    <t>63123</t>
  </si>
  <si>
    <t>D8х8х16х60 ц/х2F TiALN фреза сферическая Deskar</t>
  </si>
  <si>
    <t>DESKAR</t>
  </si>
  <si>
    <t>Фрезы</t>
  </si>
  <si>
    <t>Фрезы монолитные твердосплавные</t>
  </si>
  <si>
    <t>1200.00</t>
  </si>
  <si>
    <t>30</t>
  </si>
  <si>
    <t>63125</t>
  </si>
  <si>
    <t>D12х12х25х100 ц/х2F TiALN фреза сферическая Deskar</t>
  </si>
  <si>
    <t>DESKAR</t>
  </si>
  <si>
    <t>Фрезы</t>
  </si>
  <si>
    <t>Фрезы монолитные твердосплавные</t>
  </si>
  <si>
    <t>3939.00</t>
  </si>
  <si>
    <t>48</t>
  </si>
  <si>
    <t>63126</t>
  </si>
  <si>
    <t>D12х12х25х75 ц/х2F TiALN фреза сферическая Deskar</t>
  </si>
  <si>
    <t>DESKAR</t>
  </si>
  <si>
    <t>Фрезы</t>
  </si>
  <si>
    <t>Фрезы монолитные твердосплавные</t>
  </si>
  <si>
    <t>2961.00</t>
  </si>
  <si>
    <t>38</t>
  </si>
  <si>
    <t>63129</t>
  </si>
  <si>
    <t>D3.5х4х8х50 ц/х2F TiALN фреза сферическая Deskar</t>
  </si>
  <si>
    <t>DESKAR</t>
  </si>
  <si>
    <t>Фрезы</t>
  </si>
  <si>
    <t>Фрезы монолитные твердосплавные</t>
  </si>
  <si>
    <t>438.00</t>
  </si>
  <si>
    <t>50</t>
  </si>
  <si>
    <t>63130</t>
  </si>
  <si>
    <t>D3.5х4х9х50 ц/х2F TiALN фреза сферическая Deskar</t>
  </si>
  <si>
    <t>DESKAR</t>
  </si>
  <si>
    <t>Фрезы</t>
  </si>
  <si>
    <t>Фрезы монолитные твердосплавные</t>
  </si>
  <si>
    <t>438.00</t>
  </si>
  <si>
    <t>50</t>
  </si>
  <si>
    <t>63131</t>
  </si>
  <si>
    <t>D4х4х10х75 ц/х2F TiALN фреза сферическая Deskar</t>
  </si>
  <si>
    <t>DESKAR</t>
  </si>
  <si>
    <t>Фрезы</t>
  </si>
  <si>
    <t>Фрезы монолитные твердосплавные</t>
  </si>
  <si>
    <t>515.00</t>
  </si>
  <si>
    <t>23</t>
  </si>
  <si>
    <t>63132</t>
  </si>
  <si>
    <t>D4х4х10х100 ц/х2F TiALN фреза сферическая Deskar</t>
  </si>
  <si>
    <t>DESKAR</t>
  </si>
  <si>
    <t>Фрезы</t>
  </si>
  <si>
    <t>Фрезы монолитные твердосплавные</t>
  </si>
  <si>
    <t>618.00</t>
  </si>
  <si>
    <t>10</t>
  </si>
  <si>
    <t>63133</t>
  </si>
  <si>
    <t>D5х6х10х50 ц/х2F TiALN фреза сферическая Deskar</t>
  </si>
  <si>
    <t>DESKAR</t>
  </si>
  <si>
    <t>Фрезы</t>
  </si>
  <si>
    <t>Фрезы монолитные твердосплавные</t>
  </si>
  <si>
    <t>593.00</t>
  </si>
  <si>
    <t>41</t>
  </si>
  <si>
    <t>63134</t>
  </si>
  <si>
    <t>D6х6х12х60 ц/х2F TiALN фреза сферическая Deskar</t>
  </si>
  <si>
    <t>DESKAR</t>
  </si>
  <si>
    <t>Фрезы</t>
  </si>
  <si>
    <t>Фрезы монолитные твердосплавные</t>
  </si>
  <si>
    <t>696.00</t>
  </si>
  <si>
    <t>37</t>
  </si>
  <si>
    <t>63135</t>
  </si>
  <si>
    <t>D6х6х20х100 ц/х2F TiALN фреза сферическая Deskar</t>
  </si>
  <si>
    <t>DESKAR</t>
  </si>
  <si>
    <t>Фрезы</t>
  </si>
  <si>
    <t>Фрезы монолитные твердосплавные</t>
  </si>
  <si>
    <t>1056.00</t>
  </si>
  <si>
    <t>40</t>
  </si>
  <si>
    <t>63136</t>
  </si>
  <si>
    <t>D8х8х16х75 ц/х2F TiALN фреза сферическая Deskar</t>
  </si>
  <si>
    <t>DESKAR</t>
  </si>
  <si>
    <t>Фрезы</t>
  </si>
  <si>
    <t>Фрезы монолитные твердосплавные</t>
  </si>
  <si>
    <t>1494.00</t>
  </si>
  <si>
    <t>49</t>
  </si>
  <si>
    <t>63137</t>
  </si>
  <si>
    <t>D8х8х20х100 ц/х2F TiALN фреза сферическая Deskar</t>
  </si>
  <si>
    <t>DESKAR</t>
  </si>
  <si>
    <t>Фрезы</t>
  </si>
  <si>
    <t>Фрезы монолитные твердосплавные</t>
  </si>
  <si>
    <t>1854.00</t>
  </si>
  <si>
    <t>4</t>
  </si>
  <si>
    <t>63138</t>
  </si>
  <si>
    <t>D10х10х25х100 ц/х2F TiALN фреза сферическая Deskar</t>
  </si>
  <si>
    <t>DESKAR</t>
  </si>
  <si>
    <t>Фрезы</t>
  </si>
  <si>
    <t>Фрезы монолитные твердосплавные</t>
  </si>
  <si>
    <t>2806.00</t>
  </si>
  <si>
    <t>2</t>
  </si>
  <si>
    <t>63139</t>
  </si>
  <si>
    <t>D14х14х30х100 ц/х2F TiALN фреза сферическая Deskar</t>
  </si>
  <si>
    <t>DESKAR</t>
  </si>
  <si>
    <t>Фрезы</t>
  </si>
  <si>
    <t>Фрезы монолитные твердосплавные</t>
  </si>
  <si>
    <t>5278.00</t>
  </si>
  <si>
    <t>46</t>
  </si>
  <si>
    <t>63140</t>
  </si>
  <si>
    <t>D16х16х35х100 ц/х2F TiALN фреза сферическая Deskar</t>
  </si>
  <si>
    <t>DESKAR</t>
  </si>
  <si>
    <t>Фрезы</t>
  </si>
  <si>
    <t>Фрезы монолитные твердосплавные</t>
  </si>
  <si>
    <t>6823.00</t>
  </si>
  <si>
    <t>34</t>
  </si>
  <si>
    <t>63141</t>
  </si>
  <si>
    <t>D20х20х35х100 ц/х2F TiALN фреза сферическая Deskar</t>
  </si>
  <si>
    <t>DESKAR</t>
  </si>
  <si>
    <t>Фрезы</t>
  </si>
  <si>
    <t>Фрезы монолитные твердосплавные</t>
  </si>
  <si>
    <t>10427.00</t>
  </si>
  <si>
    <t>14</t>
  </si>
  <si>
    <t>63142</t>
  </si>
  <si>
    <t>D2.5х4х6х50 ц/х2F nACo фреза сферическая Deskar</t>
  </si>
  <si>
    <t>DESKAR</t>
  </si>
  <si>
    <t>Фрезы</t>
  </si>
  <si>
    <t>Фрезы монолитные твердосплавные</t>
  </si>
  <si>
    <t>477.00</t>
  </si>
  <si>
    <t>49</t>
  </si>
  <si>
    <t>63143</t>
  </si>
  <si>
    <t>D8х8х16х60 ц/х2F nACo фреза сферическая Deskar</t>
  </si>
  <si>
    <t>DESKAR</t>
  </si>
  <si>
    <t>Фрезы</t>
  </si>
  <si>
    <t>Фрезы монолитные твердосплавные</t>
  </si>
  <si>
    <t>1339.00</t>
  </si>
  <si>
    <t>49</t>
  </si>
  <si>
    <t>63147</t>
  </si>
  <si>
    <t>D5х6х10х50 ц/х2F nACo фреза сферическая Deskar</t>
  </si>
  <si>
    <t>DESKAR</t>
  </si>
  <si>
    <t>Фрезы</t>
  </si>
  <si>
    <t>Фрезы монолитные твердосплавные</t>
  </si>
  <si>
    <t>734.00</t>
  </si>
  <si>
    <t>48</t>
  </si>
  <si>
    <t>63149</t>
  </si>
  <si>
    <t>D6х6х12х60 ц/х2F nACo фреза сферическая Deskar</t>
  </si>
  <si>
    <t>DESKAR</t>
  </si>
  <si>
    <t>Фрезы</t>
  </si>
  <si>
    <t>Фрезы монолитные твердосплавные</t>
  </si>
  <si>
    <t>837.00</t>
  </si>
  <si>
    <t>38</t>
  </si>
  <si>
    <t>63150</t>
  </si>
  <si>
    <t>D6х6х20х100 ц/х2F nACo фреза сферическая Deskar</t>
  </si>
  <si>
    <t>DESKAR</t>
  </si>
  <si>
    <t>Фрезы</t>
  </si>
  <si>
    <t>Фрезы монолитные твердосплавные</t>
  </si>
  <si>
    <t>1250.00</t>
  </si>
  <si>
    <t>10</t>
  </si>
  <si>
    <t>63151</t>
  </si>
  <si>
    <t>D10х10х20х75 ц/х2F nACo фреза сферическая Deskar</t>
  </si>
  <si>
    <t>DESKAR</t>
  </si>
  <si>
    <t>Фрезы</t>
  </si>
  <si>
    <t>Фрезы монолитные твердосплавные</t>
  </si>
  <si>
    <t>2446.00</t>
  </si>
  <si>
    <t>27</t>
  </si>
  <si>
    <t>63152</t>
  </si>
  <si>
    <t>D12х12х25х75 ц/х2F nACo фреза сферическая Deskar</t>
  </si>
  <si>
    <t>DESKAR</t>
  </si>
  <si>
    <t>Фрезы</t>
  </si>
  <si>
    <t>Фрезы монолитные твердосплавные</t>
  </si>
  <si>
    <t>3424.00</t>
  </si>
  <si>
    <t>43</t>
  </si>
  <si>
    <t>63153</t>
  </si>
  <si>
    <t>D14х14х30х100 ц/х2F nACo фреза сферическая Deskar</t>
  </si>
  <si>
    <t>DESKAR</t>
  </si>
  <si>
    <t>Фрезы</t>
  </si>
  <si>
    <t>Фрезы монолитные твердосплавные</t>
  </si>
  <si>
    <t>6076.00</t>
  </si>
  <si>
    <t>50</t>
  </si>
  <si>
    <t>63154</t>
  </si>
  <si>
    <t>D16х16х35х100 ц/х2F nACo фреза сферическая Deskar</t>
  </si>
  <si>
    <t>DESKAR</t>
  </si>
  <si>
    <t>Фрезы</t>
  </si>
  <si>
    <t>Фрезы монолитные твердосплавные</t>
  </si>
  <si>
    <t>7879.00</t>
  </si>
  <si>
    <t>48</t>
  </si>
  <si>
    <t>63155</t>
  </si>
  <si>
    <t>D2х4х4х50 ц/х4F nACo фреза сферическая Deskar</t>
  </si>
  <si>
    <t>DESKAR</t>
  </si>
  <si>
    <t>Фрезы</t>
  </si>
  <si>
    <t>Фрезы монолитные твердосплавные</t>
  </si>
  <si>
    <t>477.00</t>
  </si>
  <si>
    <t>14</t>
  </si>
  <si>
    <t>63156</t>
  </si>
  <si>
    <t>D3х4х6х50 ц/х4F nACo фреза сферическая Deskar</t>
  </si>
  <si>
    <t>DESKAR</t>
  </si>
  <si>
    <t>Фрезы</t>
  </si>
  <si>
    <t>Фрезы монолитные твердосплавные</t>
  </si>
  <si>
    <t>477.00</t>
  </si>
  <si>
    <t>30</t>
  </si>
  <si>
    <t>63158</t>
  </si>
  <si>
    <t>D5х6х10х50 ц/х4F nACo фреза сферическая Deskar</t>
  </si>
  <si>
    <t>DESKAR</t>
  </si>
  <si>
    <t>Фрезы</t>
  </si>
  <si>
    <t>Фрезы монолитные твердосплавные</t>
  </si>
  <si>
    <t>734.00</t>
  </si>
  <si>
    <t>77</t>
  </si>
  <si>
    <t>63161</t>
  </si>
  <si>
    <t>D8х8х16х60 ц/х4F nACo фреза сферическая Deskar</t>
  </si>
  <si>
    <t>DESKAR</t>
  </si>
  <si>
    <t>Фрезы</t>
  </si>
  <si>
    <t>Фрезы монолитные твердосплавные</t>
  </si>
  <si>
    <t>1339.00</t>
  </si>
  <si>
    <t>128</t>
  </si>
  <si>
    <t>63162</t>
  </si>
  <si>
    <t>D8х8х16х75 ц/х4F nACo фреза сферическая Deskar</t>
  </si>
  <si>
    <t>DESKAR</t>
  </si>
  <si>
    <t>Фрезы</t>
  </si>
  <si>
    <t>Фрезы монолитные твердосплавные</t>
  </si>
  <si>
    <t>1700.00</t>
  </si>
  <si>
    <t>28</t>
  </si>
  <si>
    <t>63164</t>
  </si>
  <si>
    <t>D10х10х20х75 ц/х4F nACo фреза сферическая Deskar</t>
  </si>
  <si>
    <t>DESKAR</t>
  </si>
  <si>
    <t>Фрезы</t>
  </si>
  <si>
    <t>Фрезы монолитные твердосплавные</t>
  </si>
  <si>
    <t>2446.00</t>
  </si>
  <si>
    <t>85</t>
  </si>
  <si>
    <t>63166</t>
  </si>
  <si>
    <t>3х4х6х100 R 1,0 ц/х 4F nACo фреза радиусная Deskar</t>
  </si>
  <si>
    <t>DESKAR</t>
  </si>
  <si>
    <t>Фрезы</t>
  </si>
  <si>
    <t>Фрезы монолитные твердосплавные</t>
  </si>
  <si>
    <t>773.00</t>
  </si>
  <si>
    <t>50</t>
  </si>
  <si>
    <t>63167</t>
  </si>
  <si>
    <t>3х4х6х75 R 1,0 ц/х 4F nACo фреза радиусная Deskar</t>
  </si>
  <si>
    <t>DESKAR</t>
  </si>
  <si>
    <t>Фрезы</t>
  </si>
  <si>
    <t>Фрезы монолитные твердосплавные</t>
  </si>
  <si>
    <t>644.00</t>
  </si>
  <si>
    <t>46</t>
  </si>
  <si>
    <t>63168</t>
  </si>
  <si>
    <t>4х4х8х50 R 1,0 ц/х 4F nACo фреза радиусная Deskar</t>
  </si>
  <si>
    <t>DESKAR</t>
  </si>
  <si>
    <t>Фрезы</t>
  </si>
  <si>
    <t>Фрезы монолитные твердосплавные</t>
  </si>
  <si>
    <t>477.00</t>
  </si>
  <si>
    <t>30</t>
  </si>
  <si>
    <t>63169</t>
  </si>
  <si>
    <t>4х4х8х75 R 1,0 ц/х 4F nACo фреза радиусная Deskar</t>
  </si>
  <si>
    <t>DESKAR</t>
  </si>
  <si>
    <t>Фрезы</t>
  </si>
  <si>
    <t>Фрезы монолитные твердосплавные</t>
  </si>
  <si>
    <t>644.00</t>
  </si>
  <si>
    <t>30</t>
  </si>
  <si>
    <t>63170</t>
  </si>
  <si>
    <t>4х4х8х100 R 1,0 ц/х 4F nACo фреза радиусная Deskar</t>
  </si>
  <si>
    <t>DESKAR</t>
  </si>
  <si>
    <t>Фрезы</t>
  </si>
  <si>
    <t>Фрезы монолитные твердосплавные</t>
  </si>
  <si>
    <t>773.00</t>
  </si>
  <si>
    <t>50</t>
  </si>
  <si>
    <t>63171</t>
  </si>
  <si>
    <t>4х4х10х50 R 1,0 ц/х 4F nACo фреза радиусная Deskar</t>
  </si>
  <si>
    <t>DESKAR</t>
  </si>
  <si>
    <t>Фрезы</t>
  </si>
  <si>
    <t>Фрезы монолитные твердосплавные</t>
  </si>
  <si>
    <t>477.00</t>
  </si>
  <si>
    <t>45</t>
  </si>
  <si>
    <t>63172</t>
  </si>
  <si>
    <t>6х6х12х50 R 1,0 ц/х 4F nACo фреза радиусная Deskar</t>
  </si>
  <si>
    <t>DESKAR</t>
  </si>
  <si>
    <t>Фрезы</t>
  </si>
  <si>
    <t>Фрезы монолитные твердосплавные</t>
  </si>
  <si>
    <t>734.00</t>
  </si>
  <si>
    <t>4</t>
  </si>
  <si>
    <t>63173</t>
  </si>
  <si>
    <t>5х6х13х50 R 1,0 ц/х 4F nACo фреза радиусная Deskar</t>
  </si>
  <si>
    <t>DESKAR</t>
  </si>
  <si>
    <t>Фрезы</t>
  </si>
  <si>
    <t>Фрезы монолитные твердосплавные</t>
  </si>
  <si>
    <t>732.00</t>
  </si>
  <si>
    <t>32</t>
  </si>
  <si>
    <t>63179</t>
  </si>
  <si>
    <t>10х10х45х100 R 1,0 ц/х 4F nACo фреза радиусная Deskar</t>
  </si>
  <si>
    <t>DESKAR</t>
  </si>
  <si>
    <t>Фрезы</t>
  </si>
  <si>
    <t>Фрезы монолитные твердосплавные</t>
  </si>
  <si>
    <t>3245.00</t>
  </si>
  <si>
    <t>26</t>
  </si>
  <si>
    <t>63180</t>
  </si>
  <si>
    <t>12х12х24х100 R 1,0 ц/х 4F nACo фреза радиусная Deskar</t>
  </si>
  <si>
    <t>DESKAR</t>
  </si>
  <si>
    <t>Фрезы</t>
  </si>
  <si>
    <t>Фрезы монолитные твердосплавные</t>
  </si>
  <si>
    <t>4557.00</t>
  </si>
  <si>
    <t>48</t>
  </si>
  <si>
    <t>63182</t>
  </si>
  <si>
    <t>14х14х32х100 R 1,0 ц/х 4F nACo фреза радиусная Deskar</t>
  </si>
  <si>
    <t>DESKAR</t>
  </si>
  <si>
    <t>Фрезы</t>
  </si>
  <si>
    <t>Фрезы монолитные твердосплавные</t>
  </si>
  <si>
    <t>6076.00</t>
  </si>
  <si>
    <t>35</t>
  </si>
  <si>
    <t>63183</t>
  </si>
  <si>
    <t>16х16х35х100 R 1,0 ц/х 4F nACo фреза радиусная Deskar</t>
  </si>
  <si>
    <t>DESKAR</t>
  </si>
  <si>
    <t>Фрезы</t>
  </si>
  <si>
    <t>Фрезы монолитные твердосплавные</t>
  </si>
  <si>
    <t>7879.00</t>
  </si>
  <si>
    <t>41</t>
  </si>
  <si>
    <t>63184</t>
  </si>
  <si>
    <t>2х4х4х50 R 0,2 ц/х 4F nACo фреза радиусная Deskar</t>
  </si>
  <si>
    <t>DESKAR</t>
  </si>
  <si>
    <t>Фрезы</t>
  </si>
  <si>
    <t>Фрезы монолитные твердосплавные</t>
  </si>
  <si>
    <t>477.00</t>
  </si>
  <si>
    <t>50</t>
  </si>
  <si>
    <t>63187</t>
  </si>
  <si>
    <t>3х4х6х75 R 0,2 ц/х 4F nACo фреза радиусная Deskar</t>
  </si>
  <si>
    <t>DESKAR</t>
  </si>
  <si>
    <t>Фрезы</t>
  </si>
  <si>
    <t>Фрезы монолитные твердосплавные</t>
  </si>
  <si>
    <t>644.00</t>
  </si>
  <si>
    <t>50</t>
  </si>
  <si>
    <t>63188</t>
  </si>
  <si>
    <t>4х4х8х100 R 0,2 ц/х 4F nACo фреза радиусная Deskar</t>
  </si>
  <si>
    <t>DESKAR</t>
  </si>
  <si>
    <t>Фрезы</t>
  </si>
  <si>
    <t>Фрезы монолитные твердосплавные</t>
  </si>
  <si>
    <t>773.00</t>
  </si>
  <si>
    <t>50</t>
  </si>
  <si>
    <t>63189</t>
  </si>
  <si>
    <t>4х4х10х50 R 0,2 ц/х 4F nACo фреза радиусная Deskar</t>
  </si>
  <si>
    <t>DESKAR</t>
  </si>
  <si>
    <t>Фрезы</t>
  </si>
  <si>
    <t>Фрезы монолитные твердосплавные</t>
  </si>
  <si>
    <t>477.00</t>
  </si>
  <si>
    <t>23</t>
  </si>
  <si>
    <t>63190</t>
  </si>
  <si>
    <t>6х6х12х50 R 0,2 ц/х 4F nACo фреза радиусная Deskar</t>
  </si>
  <si>
    <t>DESKAR</t>
  </si>
  <si>
    <t>Фрезы</t>
  </si>
  <si>
    <t>Фрезы монолитные твердосплавные</t>
  </si>
  <si>
    <t>734.00</t>
  </si>
  <si>
    <t>44</t>
  </si>
  <si>
    <t>63191</t>
  </si>
  <si>
    <t>6х6х24х75 R 0,2 ц/х 4F nACo фреза радиусная Deskar</t>
  </si>
  <si>
    <t>DESKAR</t>
  </si>
  <si>
    <t>Фрезы</t>
  </si>
  <si>
    <t>Фрезы монолитные твердосплавные</t>
  </si>
  <si>
    <t>1030.00</t>
  </si>
  <si>
    <t>40</t>
  </si>
  <si>
    <t>63192</t>
  </si>
  <si>
    <t>8х8х16х75 R 0,2 ц/х 4F nACo фреза радиусная Deskar</t>
  </si>
  <si>
    <t>DESKAR</t>
  </si>
  <si>
    <t>Фрезы</t>
  </si>
  <si>
    <t>Фрезы монолитные твердосплавные</t>
  </si>
  <si>
    <t>1700.00</t>
  </si>
  <si>
    <t>39</t>
  </si>
  <si>
    <t>63193</t>
  </si>
  <si>
    <t>10х10х20х100 R 0,2 ц/х 4F nACo фреза радиусная Deskar</t>
  </si>
  <si>
    <t>DESKAR</t>
  </si>
  <si>
    <t>Фрезы</t>
  </si>
  <si>
    <t>Фрезы монолитные твердосплавные</t>
  </si>
  <si>
    <t>3245.00</t>
  </si>
  <si>
    <t>37</t>
  </si>
  <si>
    <t>63194</t>
  </si>
  <si>
    <t>10х10х20х100 R 2,0 ц/х 4F nACo фреза радиусная Deskar</t>
  </si>
  <si>
    <t>DESKAR</t>
  </si>
  <si>
    <t>Фрезы</t>
  </si>
  <si>
    <t>Фрезы монолитные твердосплавные</t>
  </si>
  <si>
    <t>3245.00</t>
  </si>
  <si>
    <t>47</t>
  </si>
  <si>
    <t>63195</t>
  </si>
  <si>
    <t>10х10х30х75 R 2,0 ц/х 4F nACo фреза радиусная Deskar</t>
  </si>
  <si>
    <t>DESKAR</t>
  </si>
  <si>
    <t>Фрезы</t>
  </si>
  <si>
    <t>Фрезы монолитные твердосплавные</t>
  </si>
  <si>
    <t>2446.00</t>
  </si>
  <si>
    <t>19</t>
  </si>
  <si>
    <t>63196</t>
  </si>
  <si>
    <t>12х12х24х100 R 2,0 ц/х 4F nACo фреза радиусная Deskar</t>
  </si>
  <si>
    <t>DESKAR</t>
  </si>
  <si>
    <t>Фрезы</t>
  </si>
  <si>
    <t>Фрезы монолитные твердосплавные</t>
  </si>
  <si>
    <t>4557.00</t>
  </si>
  <si>
    <t>30</t>
  </si>
  <si>
    <t>63197</t>
  </si>
  <si>
    <t>3х4х6х75 R 0,5 ц/х 4F nACo фреза радиусная Deskar</t>
  </si>
  <si>
    <t>DESKAR</t>
  </si>
  <si>
    <t>Фрезы</t>
  </si>
  <si>
    <t>Фрезы монолитные твердосплавные</t>
  </si>
  <si>
    <t>644.00</t>
  </si>
  <si>
    <t>26</t>
  </si>
  <si>
    <t>63198</t>
  </si>
  <si>
    <t>3х4х6х100 R 0,5 ц/х 4F nACo фреза радиусная Deskar</t>
  </si>
  <si>
    <t>DESKAR</t>
  </si>
  <si>
    <t>Фрезы</t>
  </si>
  <si>
    <t>Фрезы монолитные твердосплавные</t>
  </si>
  <si>
    <t>773.00</t>
  </si>
  <si>
    <t>47</t>
  </si>
  <si>
    <t>63199</t>
  </si>
  <si>
    <t>4х4х8х75 R 0,5 ц/х 4F nACo фреза радиусная Deskar</t>
  </si>
  <si>
    <t>DESKAR</t>
  </si>
  <si>
    <t>Фрезы</t>
  </si>
  <si>
    <t>Фрезы монолитные твердосплавные</t>
  </si>
  <si>
    <t>644.00</t>
  </si>
  <si>
    <t>29</t>
  </si>
  <si>
    <t>63200</t>
  </si>
  <si>
    <t>4х4х8х100 R 0,5 ц/х 4F nACo фреза радиусная Deskar</t>
  </si>
  <si>
    <t>DESKAR</t>
  </si>
  <si>
    <t>Фрезы</t>
  </si>
  <si>
    <t>Фрезы монолитные твердосплавные</t>
  </si>
  <si>
    <t>773.00</t>
  </si>
  <si>
    <t>50</t>
  </si>
  <si>
    <t>63201</t>
  </si>
  <si>
    <t>4х4х10х50 R 0,5 ц/х 4F nACo фреза радиусная Deskar</t>
  </si>
  <si>
    <t>DESKAR</t>
  </si>
  <si>
    <t>Фрезы</t>
  </si>
  <si>
    <t>Фрезы монолитные твердосплавные</t>
  </si>
  <si>
    <t>477.00</t>
  </si>
  <si>
    <t>5</t>
  </si>
  <si>
    <t>63202</t>
  </si>
  <si>
    <t>5х5х10х50 R 0,5 ц/х 4F nACo фреза радиусная Deskar</t>
  </si>
  <si>
    <t>DESKAR</t>
  </si>
  <si>
    <t>Фрезы</t>
  </si>
  <si>
    <t>Фрезы монолитные твердосплавные</t>
  </si>
  <si>
    <t>734.00</t>
  </si>
  <si>
    <t>50</t>
  </si>
  <si>
    <t>63203</t>
  </si>
  <si>
    <t>5х6х13х50 R 0,5 ц/х 4F nACo фреза радиусная Deskar</t>
  </si>
  <si>
    <t>DESKAR</t>
  </si>
  <si>
    <t>Фрезы</t>
  </si>
  <si>
    <t>Фрезы монолитные твердосплавные</t>
  </si>
  <si>
    <t>732.00</t>
  </si>
  <si>
    <t>27</t>
  </si>
  <si>
    <t>63204</t>
  </si>
  <si>
    <t>6х6х12х50 R 0,5 ц/х 4F nACo фреза радиусная Deskar</t>
  </si>
  <si>
    <t>DESKAR</t>
  </si>
  <si>
    <t>Фрезы</t>
  </si>
  <si>
    <t>Фрезы монолитные твердосплавные</t>
  </si>
  <si>
    <t>734.00</t>
  </si>
  <si>
    <t>29</t>
  </si>
  <si>
    <t>63205</t>
  </si>
  <si>
    <t>6х6х15х50 R 0,5 ц/х 4F nACo фреза радиусная Deskar</t>
  </si>
  <si>
    <t>DESKAR</t>
  </si>
  <si>
    <t>Фрезы</t>
  </si>
  <si>
    <t>Фрезы монолитные твердосплавные</t>
  </si>
  <si>
    <t>734.00</t>
  </si>
  <si>
    <t>1</t>
  </si>
  <si>
    <t>63206</t>
  </si>
  <si>
    <t>6х6х12х100 R 0,5 ц/х 4F nACo фреза радиусная Deskar</t>
  </si>
  <si>
    <t>DESKAR</t>
  </si>
  <si>
    <t>Фрезы</t>
  </si>
  <si>
    <t>Фрезы монолитные твердосплавные</t>
  </si>
  <si>
    <t>1280.00</t>
  </si>
  <si>
    <t>29</t>
  </si>
  <si>
    <t>63207</t>
  </si>
  <si>
    <t>6х6х24х75 R 0,5 ц/х 4F nACo фреза радиусная Deskar</t>
  </si>
  <si>
    <t>DESKAR</t>
  </si>
  <si>
    <t>Фрезы</t>
  </si>
  <si>
    <t>Фрезы монолитные твердосплавные</t>
  </si>
  <si>
    <t>1030.00</t>
  </si>
  <si>
    <t>10</t>
  </si>
  <si>
    <t>63209</t>
  </si>
  <si>
    <t>8х8х16х75 R 0,5 ц/х 4F nACo фреза радиусная Deskar</t>
  </si>
  <si>
    <t>DESKAR</t>
  </si>
  <si>
    <t>Фрезы</t>
  </si>
  <si>
    <t>Фрезы монолитные твердосплавные</t>
  </si>
  <si>
    <t>1700.00</t>
  </si>
  <si>
    <t>49</t>
  </si>
  <si>
    <t>63210</t>
  </si>
  <si>
    <t>8х8х25х60 R 0,5 ц/х 4F nACo фреза радиусная Deskar</t>
  </si>
  <si>
    <t>DESKAR</t>
  </si>
  <si>
    <t>Фрезы</t>
  </si>
  <si>
    <t>Фрезы монолитные твердосплавные</t>
  </si>
  <si>
    <t>1339.00</t>
  </si>
  <si>
    <t>50</t>
  </si>
  <si>
    <t>63211</t>
  </si>
  <si>
    <t>8х8х16х100 R 0,5 ц/х 4F nACo фреза радиусная Deskar</t>
  </si>
  <si>
    <t>DESKAR</t>
  </si>
  <si>
    <t>Фрезы</t>
  </si>
  <si>
    <t>Фрезы монолитные твердосплавные</t>
  </si>
  <si>
    <t>2137.00</t>
  </si>
  <si>
    <t>45</t>
  </si>
  <si>
    <t>63212</t>
  </si>
  <si>
    <t>10х10х20х75 R 0,5 ц/х 4F nACo фреза радиусная Deskar</t>
  </si>
  <si>
    <t>DESKAR</t>
  </si>
  <si>
    <t>Фрезы</t>
  </si>
  <si>
    <t>Фрезы монолитные твердосплавные</t>
  </si>
  <si>
    <t>2446.00</t>
  </si>
  <si>
    <t>35</t>
  </si>
  <si>
    <t>63213</t>
  </si>
  <si>
    <t>10х10х45х100 R 0,5 ц/х 4F nACo фреза радиусная Deskar</t>
  </si>
  <si>
    <t>DESKAR</t>
  </si>
  <si>
    <t>Фрезы</t>
  </si>
  <si>
    <t>Фрезы монолитные твердосплавные</t>
  </si>
  <si>
    <t>3245.00</t>
  </si>
  <si>
    <t>15</t>
  </si>
  <si>
    <t>63214</t>
  </si>
  <si>
    <t>12х12х30х75 R 0,5 ц/х 4F nACo фреза радиусная Deskar</t>
  </si>
  <si>
    <t>DESKAR</t>
  </si>
  <si>
    <t>Фрезы</t>
  </si>
  <si>
    <t>Фрезы монолитные твердосплавные</t>
  </si>
  <si>
    <t>3424.00</t>
  </si>
  <si>
    <t>29</t>
  </si>
  <si>
    <t>63215</t>
  </si>
  <si>
    <t>12х12х24х100 R 0,5 ц/х 4F nACo фреза радиусная Deskar</t>
  </si>
  <si>
    <t>DESKAR</t>
  </si>
  <si>
    <t>Фрезы</t>
  </si>
  <si>
    <t>Фрезы монолитные твердосплавные</t>
  </si>
  <si>
    <t>4557.00</t>
  </si>
  <si>
    <t>50</t>
  </si>
  <si>
    <t>63216</t>
  </si>
  <si>
    <t>16х16х35х100 R 0,5 ц/х 4F nACo фреза радиусная Deskar</t>
  </si>
  <si>
    <t>DESKAR</t>
  </si>
  <si>
    <t>Фрезы</t>
  </si>
  <si>
    <t>Фрезы монолитные твердосплавные</t>
  </si>
  <si>
    <t>7879.00</t>
  </si>
  <si>
    <t>48</t>
  </si>
  <si>
    <t>63217</t>
  </si>
  <si>
    <t>10х10х30х100 R 1,0 ц/х 4F TiALN фреза радиусная Deskar</t>
  </si>
  <si>
    <t>DESKAR</t>
  </si>
  <si>
    <t>Фрезы</t>
  </si>
  <si>
    <t>Фрезы монолитные твердосплавные</t>
  </si>
  <si>
    <t>2806.00</t>
  </si>
  <si>
    <t>47</t>
  </si>
  <si>
    <t>63218</t>
  </si>
  <si>
    <t>12х12х24х75 R 1,0 ц/х 4F TiALN фреза радиусная Deskar</t>
  </si>
  <si>
    <t>DESKAR</t>
  </si>
  <si>
    <t>Фрезы</t>
  </si>
  <si>
    <t>Фрезы монолитные твердосплавные</t>
  </si>
  <si>
    <t>2961.00</t>
  </si>
  <si>
    <t>48</t>
  </si>
  <si>
    <t>63219</t>
  </si>
  <si>
    <t>12х12х30х100 R 1,0 ц/х 4F TiALN фреза радиусная Deskar</t>
  </si>
  <si>
    <t>DESKAR</t>
  </si>
  <si>
    <t>Фрезы</t>
  </si>
  <si>
    <t>Фрезы монолитные твердосплавные</t>
  </si>
  <si>
    <t>3939.00</t>
  </si>
  <si>
    <t>27</t>
  </si>
  <si>
    <t>63220</t>
  </si>
  <si>
    <t>3х4х6х50 R 1,0 ц/х 4F TiALN фреза радиусная Deskar</t>
  </si>
  <si>
    <t>DESKAR</t>
  </si>
  <si>
    <t>Фрезы</t>
  </si>
  <si>
    <t>Фрезы монолитные твердосплавные</t>
  </si>
  <si>
    <t>438.00</t>
  </si>
  <si>
    <t>31</t>
  </si>
  <si>
    <t>63222</t>
  </si>
  <si>
    <t>4х4х16х75 R 1,0 ц/х 4F TiALN фреза радиусная Deskar</t>
  </si>
  <si>
    <t>DESKAR</t>
  </si>
  <si>
    <t>Фрезы</t>
  </si>
  <si>
    <t>Фрезы монолитные твердосплавные</t>
  </si>
  <si>
    <t>515.00</t>
  </si>
  <si>
    <t>50</t>
  </si>
  <si>
    <t>63223</t>
  </si>
  <si>
    <t>4х4х8х50 R 1,0 ц/х 4F TiALN фреза радиусная Deskar</t>
  </si>
  <si>
    <t>DESKAR</t>
  </si>
  <si>
    <t>Фрезы</t>
  </si>
  <si>
    <t>Фрезы монолитные твердосплавные</t>
  </si>
  <si>
    <t>387.00</t>
  </si>
  <si>
    <t>13</t>
  </si>
  <si>
    <t>63224</t>
  </si>
  <si>
    <t>5х5х10х50 R 1,0 ц/х 4F TiALN фреза радиусная Deskar</t>
  </si>
  <si>
    <t>DESKAR</t>
  </si>
  <si>
    <t>Фрезы</t>
  </si>
  <si>
    <t>Фрезы монолитные твердосплавные</t>
  </si>
  <si>
    <t>593.00</t>
  </si>
  <si>
    <t>45</t>
  </si>
  <si>
    <t>63225</t>
  </si>
  <si>
    <t>5х5х20х75 R 1,0 ц/х 4F TiALN фреза радиусная Deskar</t>
  </si>
  <si>
    <t>DESKAR</t>
  </si>
  <si>
    <t>Фрезы</t>
  </si>
  <si>
    <t>Фрезы монолитные твердосплавные</t>
  </si>
  <si>
    <t>824.00</t>
  </si>
  <si>
    <t>23</t>
  </si>
  <si>
    <t>63226</t>
  </si>
  <si>
    <t>5х6х10х50 R 1,0 ц/х 4F TiALN фреза радиусная Deskar</t>
  </si>
  <si>
    <t>DESKAR</t>
  </si>
  <si>
    <t>Фрезы</t>
  </si>
  <si>
    <t>Фрезы монолитные твердосплавные</t>
  </si>
  <si>
    <t>593.00</t>
  </si>
  <si>
    <t>50</t>
  </si>
  <si>
    <t>63228</t>
  </si>
  <si>
    <t>6х6х12х50 R 1,0 ц/х 4F TiALN фреза радиусная Deskar</t>
  </si>
  <si>
    <t>DESKAR</t>
  </si>
  <si>
    <t>Фрезы</t>
  </si>
  <si>
    <t>Фрезы монолитные твердосплавные</t>
  </si>
  <si>
    <t>593.00</t>
  </si>
  <si>
    <t>20</t>
  </si>
  <si>
    <t>63229</t>
  </si>
  <si>
    <t>6х6х20х100 R 1,0 ц/х 4F TiALN фреза радиусная Deskar</t>
  </si>
  <si>
    <t>DESKAR</t>
  </si>
  <si>
    <t>Фрезы</t>
  </si>
  <si>
    <t>Фрезы монолитные твердосплавные</t>
  </si>
  <si>
    <t>1056.00</t>
  </si>
  <si>
    <t>50</t>
  </si>
  <si>
    <t>63230</t>
  </si>
  <si>
    <t>6х6х20х75 R 1,0 ц/х 4F TiALN фреза радиусная Deskar</t>
  </si>
  <si>
    <t>DESKAR</t>
  </si>
  <si>
    <t>Фрезы</t>
  </si>
  <si>
    <t>Фрезы монолитные твердосплавные</t>
  </si>
  <si>
    <t>824.00</t>
  </si>
  <si>
    <t>20</t>
  </si>
  <si>
    <t>63231</t>
  </si>
  <si>
    <t>8х8х16х60 R 1,0 ц/х 4F TiALN фреза радиусная Deskar</t>
  </si>
  <si>
    <t>DESKAR</t>
  </si>
  <si>
    <t>Фрезы</t>
  </si>
  <si>
    <t>Фрезы монолитные твердосплавные</t>
  </si>
  <si>
    <t>1200.00</t>
  </si>
  <si>
    <t>31</t>
  </si>
  <si>
    <t>63232</t>
  </si>
  <si>
    <t>8х8х25х100 R 1,0 ц/х 4F TiALN фреза радиусная Deskar</t>
  </si>
  <si>
    <t>DESKAR</t>
  </si>
  <si>
    <t>Фрезы</t>
  </si>
  <si>
    <t>Фрезы монолитные твердосплавные</t>
  </si>
  <si>
    <t>1854.00</t>
  </si>
  <si>
    <t>50</t>
  </si>
  <si>
    <t>63234</t>
  </si>
  <si>
    <t>8х8х25х75 R 1,0 ц/х 4F TiALN фреза радиусная Deskar</t>
  </si>
  <si>
    <t>DESKAR</t>
  </si>
  <si>
    <t>Фрезы</t>
  </si>
  <si>
    <t>Фрезы монолитные твердосплавные</t>
  </si>
  <si>
    <t>1545.00</t>
  </si>
  <si>
    <t>14</t>
  </si>
  <si>
    <t>63235</t>
  </si>
  <si>
    <t>10х10х20х75 R 2,0 ц/х 4F TiALN фреза радиусная Deskar</t>
  </si>
  <si>
    <t>DESKAR</t>
  </si>
  <si>
    <t>Фрезы</t>
  </si>
  <si>
    <t>Фрезы монолитные твердосплавные</t>
  </si>
  <si>
    <t>1974.00</t>
  </si>
  <si>
    <t>44</t>
  </si>
  <si>
    <t>63236</t>
  </si>
  <si>
    <t>10х10х30х100 R 2,0 ц/х 4F TiALN фреза радиусная Deskar</t>
  </si>
  <si>
    <t>DESKAR</t>
  </si>
  <si>
    <t>Фрезы</t>
  </si>
  <si>
    <t>Фрезы монолитные твердосплавные</t>
  </si>
  <si>
    <t>2806.00</t>
  </si>
  <si>
    <t>47</t>
  </si>
  <si>
    <t>63237</t>
  </si>
  <si>
    <t>12х12х30х100 R 2,0 ц/х 4F TiALN фреза радиусная Deskar</t>
  </si>
  <si>
    <t>DESKAR</t>
  </si>
  <si>
    <t>Фрезы</t>
  </si>
  <si>
    <t>Фрезы монолитные твердосплавные</t>
  </si>
  <si>
    <t>3939.00</t>
  </si>
  <si>
    <t>32</t>
  </si>
  <si>
    <t>63239</t>
  </si>
  <si>
    <t>10х10х20х75 R 0,2 ц/х 4F TiALN фреза радиусная Deskar</t>
  </si>
  <si>
    <t>DESKAR</t>
  </si>
  <si>
    <t>Фрезы</t>
  </si>
  <si>
    <t>Фрезы монолитные твердосплавные</t>
  </si>
  <si>
    <t>1931.00</t>
  </si>
  <si>
    <t>14</t>
  </si>
  <si>
    <t>63240</t>
  </si>
  <si>
    <t>10х10х30х100 R 0,2 ц/х 4F TiALN фреза радиусная Deskar</t>
  </si>
  <si>
    <t>DESKAR</t>
  </si>
  <si>
    <t>Фрезы</t>
  </si>
  <si>
    <t>Фрезы монолитные твердосплавные</t>
  </si>
  <si>
    <t>2806.00</t>
  </si>
  <si>
    <t>36</t>
  </si>
  <si>
    <t>63241</t>
  </si>
  <si>
    <t>2х4х4х50 R 0,2 ц/х 4F TiALN фреза радиусная Deskar</t>
  </si>
  <si>
    <t>DESKAR</t>
  </si>
  <si>
    <t>Фрезы</t>
  </si>
  <si>
    <t>Фрезы монолитные твердосплавные</t>
  </si>
  <si>
    <t>438.00</t>
  </si>
  <si>
    <t>50</t>
  </si>
  <si>
    <t>63242</t>
  </si>
  <si>
    <t>3х4х12х100 R 0,2 ц/х 4F TiALN фреза радиусная Deskar</t>
  </si>
  <si>
    <t>DESKAR</t>
  </si>
  <si>
    <t>Фрезы</t>
  </si>
  <si>
    <t>Фрезы монолитные твердосплавные</t>
  </si>
  <si>
    <t>618.00</t>
  </si>
  <si>
    <t>50</t>
  </si>
  <si>
    <t>63243</t>
  </si>
  <si>
    <t>3х4х12х75 R 0,2 ц/х 4F TiALN фреза радиусная Deskar</t>
  </si>
  <si>
    <t>DESKAR</t>
  </si>
  <si>
    <t>Фрезы</t>
  </si>
  <si>
    <t>Фрезы монолитные твердосплавные</t>
  </si>
  <si>
    <t>515.00</t>
  </si>
  <si>
    <t>45</t>
  </si>
  <si>
    <t>63244</t>
  </si>
  <si>
    <t>3х4х6х50 R 0,2 ц/х 4F TiALN фреза радиусная Deskar</t>
  </si>
  <si>
    <t>DESKAR</t>
  </si>
  <si>
    <t>Фрезы</t>
  </si>
  <si>
    <t>Фрезы монолитные твердосплавные</t>
  </si>
  <si>
    <t>438.00</t>
  </si>
  <si>
    <t>43</t>
  </si>
  <si>
    <t>63245</t>
  </si>
  <si>
    <t>4х4х16х100 R 0,2 ц/х 4F TiALN фреза радиусная Deskar</t>
  </si>
  <si>
    <t>DESKAR</t>
  </si>
  <si>
    <t>Фрезы</t>
  </si>
  <si>
    <t>Фрезы монолитные твердосплавные</t>
  </si>
  <si>
    <t>618.00</t>
  </si>
  <si>
    <t>49</t>
  </si>
  <si>
    <t>63246</t>
  </si>
  <si>
    <t>4х4х16х75 R 0,2 ц/х 4F TiALN фреза радиусная Deskar</t>
  </si>
  <si>
    <t>DESKAR</t>
  </si>
  <si>
    <t>Фрезы</t>
  </si>
  <si>
    <t>Фрезы монолитные твердосплавные</t>
  </si>
  <si>
    <t>515.00</t>
  </si>
  <si>
    <t>49</t>
  </si>
  <si>
    <t>63247</t>
  </si>
  <si>
    <t>4х4х8х50 R 0,2 ц/х 4F TiALN фреза радиусная Deskar</t>
  </si>
  <si>
    <t>DESKAR</t>
  </si>
  <si>
    <t>Фрезы</t>
  </si>
  <si>
    <t>Фрезы монолитные твердосплавные</t>
  </si>
  <si>
    <t>438.00</t>
  </si>
  <si>
    <t>36</t>
  </si>
  <si>
    <t>63248</t>
  </si>
  <si>
    <t>5х5х10х50 R 0,2 ц/х 4F TiALN фреза радиусная Deskar</t>
  </si>
  <si>
    <t>DESKAR</t>
  </si>
  <si>
    <t>Фрезы</t>
  </si>
  <si>
    <t>Фрезы монолитные твердосплавные</t>
  </si>
  <si>
    <t>593.00</t>
  </si>
  <si>
    <t>50</t>
  </si>
  <si>
    <t>63249</t>
  </si>
  <si>
    <t>5х5х20х75 R 0,2 ц/х 4F TiALN фреза радиусная Deskar</t>
  </si>
  <si>
    <t>DESKAR</t>
  </si>
  <si>
    <t>Фрезы</t>
  </si>
  <si>
    <t>Фрезы монолитные твердосплавные</t>
  </si>
  <si>
    <t>824.00</t>
  </si>
  <si>
    <t>48</t>
  </si>
  <si>
    <t>63250</t>
  </si>
  <si>
    <t>5х6х10х50 R 0,2 ц/х 4F TiALN фреза радиусная Deskar</t>
  </si>
  <si>
    <t>DESKAR</t>
  </si>
  <si>
    <t>Фрезы</t>
  </si>
  <si>
    <t>Фрезы монолитные твердосплавные</t>
  </si>
  <si>
    <t>593.00</t>
  </si>
  <si>
    <t>46</t>
  </si>
  <si>
    <t>63251</t>
  </si>
  <si>
    <t>6х6х12х50 R 0,2 ц/х 4F TiALN фреза радиусная Deskar</t>
  </si>
  <si>
    <t>DESKAR</t>
  </si>
  <si>
    <t>Фрезы</t>
  </si>
  <si>
    <t>Фрезы монолитные твердосплавные</t>
  </si>
  <si>
    <t>593.00</t>
  </si>
  <si>
    <t>39</t>
  </si>
  <si>
    <t>63252</t>
  </si>
  <si>
    <t>6х6х20х100 R 0,2 ц/х 4F TiALN фреза радиусная Deskar</t>
  </si>
  <si>
    <t>DESKAR</t>
  </si>
  <si>
    <t>Фрезы</t>
  </si>
  <si>
    <t>Фрезы монолитные твердосплавные</t>
  </si>
  <si>
    <t>1056.00</t>
  </si>
  <si>
    <t>48</t>
  </si>
  <si>
    <t>63253</t>
  </si>
  <si>
    <t>6х6х20х75 R 0,2 ц/х 4F TiALN фреза радиусная Deskar</t>
  </si>
  <si>
    <t>DESKAR</t>
  </si>
  <si>
    <t>Фрезы</t>
  </si>
  <si>
    <t>Фрезы монолитные твердосплавные</t>
  </si>
  <si>
    <t>824.00</t>
  </si>
  <si>
    <t>26</t>
  </si>
  <si>
    <t>63254</t>
  </si>
  <si>
    <t>8х8х16х60 R 0,2 ц/х 4F TiALN фреза радиусная Deskar</t>
  </si>
  <si>
    <t>DESKAR</t>
  </si>
  <si>
    <t>Фрезы</t>
  </si>
  <si>
    <t>Фрезы монолитные твердосплавные</t>
  </si>
  <si>
    <t>1200.00</t>
  </si>
  <si>
    <t>45</t>
  </si>
  <si>
    <t>63255</t>
  </si>
  <si>
    <t>8х8х25х100 R 0,2 ц/х 4F TiALN фреза радиусная Deskar</t>
  </si>
  <si>
    <t>DESKAR</t>
  </si>
  <si>
    <t>Фрезы</t>
  </si>
  <si>
    <t>Фрезы монолитные твердосплавные</t>
  </si>
  <si>
    <t>1854.00</t>
  </si>
  <si>
    <t>50</t>
  </si>
  <si>
    <t>63256</t>
  </si>
  <si>
    <t>8х8х25х75 R 0,2 ц/х 4F TiALN фреза радиусная Deskar</t>
  </si>
  <si>
    <t>DESKAR</t>
  </si>
  <si>
    <t>Фрезы</t>
  </si>
  <si>
    <t>Фрезы монолитные твердосплавные</t>
  </si>
  <si>
    <t>1545.00</t>
  </si>
  <si>
    <t>26</t>
  </si>
  <si>
    <t>63258</t>
  </si>
  <si>
    <t>10х10х20х75 R 0,5 ц/х 4F TiALN фреза радиусная Deskar</t>
  </si>
  <si>
    <t>DESKAR</t>
  </si>
  <si>
    <t>Фрезы</t>
  </si>
  <si>
    <t>Фрезы монолитные твердосплавные</t>
  </si>
  <si>
    <t>1974.00</t>
  </si>
  <si>
    <t>32</t>
  </si>
  <si>
    <t>63259</t>
  </si>
  <si>
    <t>12х12х30х100 R 0,5 ц/х 4F TiALN фреза радиусная Deskar</t>
  </si>
  <si>
    <t>DESKAR</t>
  </si>
  <si>
    <t>Фрезы</t>
  </si>
  <si>
    <t>Фрезы монолитные твердосплавные</t>
  </si>
  <si>
    <t>3939.00</t>
  </si>
  <si>
    <t>49</t>
  </si>
  <si>
    <t>63260</t>
  </si>
  <si>
    <t>5х5х20х75 R 0,5 ц/х 4F TiALN фреза радиусная Deskar</t>
  </si>
  <si>
    <t>DESKAR</t>
  </si>
  <si>
    <t>Фрезы</t>
  </si>
  <si>
    <t>Фрезы монолитные твердосплавные</t>
  </si>
  <si>
    <t>824.00</t>
  </si>
  <si>
    <t>14</t>
  </si>
  <si>
    <t>63262</t>
  </si>
  <si>
    <t>6х6х12х50 R 0,5 ц/х 4F TiALN фреза радиусная Deskar</t>
  </si>
  <si>
    <t>DESKAR</t>
  </si>
  <si>
    <t>Фрезы</t>
  </si>
  <si>
    <t>Фрезы монолитные твердосплавные</t>
  </si>
  <si>
    <t>593.00</t>
  </si>
  <si>
    <t>2</t>
  </si>
  <si>
    <t>63263</t>
  </si>
  <si>
    <t>4х4х16х75 R 0,5 ц/х 4F TiALN фреза радиусная Deskar</t>
  </si>
  <si>
    <t>DESKAR</t>
  </si>
  <si>
    <t>Фрезы</t>
  </si>
  <si>
    <t>Фрезы монолитные твердосплавные</t>
  </si>
  <si>
    <t>515.00</t>
  </si>
  <si>
    <t>27</t>
  </si>
  <si>
    <t>63265</t>
  </si>
  <si>
    <t>4х4х8х50 R 0,5 ц/х 4F TiALN фреза радиусная Deskar</t>
  </si>
  <si>
    <t>DESKAR</t>
  </si>
  <si>
    <t>Фрезы</t>
  </si>
  <si>
    <t>Фрезы монолитные твердосплавные</t>
  </si>
  <si>
    <t>387.00</t>
  </si>
  <si>
    <t>36</t>
  </si>
  <si>
    <t>63266</t>
  </si>
  <si>
    <t>8х8х16х60 R 0,5 ц/х 4F TiALN фреза радиусная Deskar</t>
  </si>
  <si>
    <t>DESKAR</t>
  </si>
  <si>
    <t>Фрезы</t>
  </si>
  <si>
    <t>Фрезы монолитные твердосплавные</t>
  </si>
  <si>
    <t>1200.00</t>
  </si>
  <si>
    <t>48</t>
  </si>
  <si>
    <t>63267</t>
  </si>
  <si>
    <t>8х8х25х100 R 0,5 ц/х 4F TiALN фреза радиусная Deskar</t>
  </si>
  <si>
    <t>DESKAR</t>
  </si>
  <si>
    <t>Фрезы</t>
  </si>
  <si>
    <t>Фрезы монолитные твердосплавные</t>
  </si>
  <si>
    <t>1854.00</t>
  </si>
  <si>
    <t>46</t>
  </si>
  <si>
    <t>63268</t>
  </si>
  <si>
    <t>8х8х25х75 R 0,5 ц/х 4F TiALN фреза радиусная Deskar</t>
  </si>
  <si>
    <t>DESKAR</t>
  </si>
  <si>
    <t>Фрезы</t>
  </si>
  <si>
    <t>Фрезы монолитные твердосплавные</t>
  </si>
  <si>
    <t>1417.00</t>
  </si>
  <si>
    <t>47</t>
  </si>
  <si>
    <t>64161</t>
  </si>
  <si>
    <t>1.5х4х4х50 4F AlTiSiN фреза концевая 68HRC H-4E Qtool</t>
  </si>
  <si>
    <t>Qtool</t>
  </si>
  <si>
    <t>Фрезы</t>
  </si>
  <si>
    <t>Фрезы монолитные твердосплавные</t>
  </si>
  <si>
    <t>623.00</t>
  </si>
  <si>
    <t>10</t>
  </si>
  <si>
    <t>64201</t>
  </si>
  <si>
    <t>5.0х5х13х50 4F AlTiSiN фреза концевая 68HRC H-4E Qtool</t>
  </si>
  <si>
    <t>Qtool</t>
  </si>
  <si>
    <t>Фрезы</t>
  </si>
  <si>
    <t>Фрезы монолитные твердосплавные</t>
  </si>
  <si>
    <t>1009.00</t>
  </si>
  <si>
    <t>1</t>
  </si>
  <si>
    <t>64204</t>
  </si>
  <si>
    <t>5.0х5х20х75 4F AlTiSiN фреза концевая 68HRC H-4E Qtool</t>
  </si>
  <si>
    <t>Qtool</t>
  </si>
  <si>
    <t>Фрезы</t>
  </si>
  <si>
    <t>Фрезы монолитные твердосплавные</t>
  </si>
  <si>
    <t>1316.00</t>
  </si>
  <si>
    <t>7</t>
  </si>
  <si>
    <t>64207</t>
  </si>
  <si>
    <t>14.0х14х32х80 4F AlTiSiN фреза концевая 68HRC H-4E Qtool</t>
  </si>
  <si>
    <t>Qtool</t>
  </si>
  <si>
    <t>Фрезы</t>
  </si>
  <si>
    <t>Фрезы монолитные твердосплавные</t>
  </si>
  <si>
    <t>6656.00</t>
  </si>
  <si>
    <t>3</t>
  </si>
  <si>
    <t>64228</t>
  </si>
  <si>
    <t>18.0х18х45х100 4F AlTiSiN фреза концевая 68HRC H-4E Qtool</t>
  </si>
  <si>
    <t>Qtool</t>
  </si>
  <si>
    <t>Фрезы</t>
  </si>
  <si>
    <t>Фрезы монолитные твердосплавные</t>
  </si>
  <si>
    <t>14549.00</t>
  </si>
  <si>
    <t>2</t>
  </si>
  <si>
    <t>67096</t>
  </si>
  <si>
    <t>D10х10х20х75 ц/х2F Ta-C фреза сферическая Deskar</t>
  </si>
  <si>
    <t>DESKAR</t>
  </si>
  <si>
    <t>Фрезы</t>
  </si>
  <si>
    <t>Фрезы монолитные твердосплавные</t>
  </si>
  <si>
    <t>1606.00</t>
  </si>
  <si>
    <t>4</t>
  </si>
  <si>
    <t>67338</t>
  </si>
  <si>
    <t>14х60х14х150 4F Naco Blue фреза концевая GEK-4F1414150 Qtool</t>
  </si>
  <si>
    <t>Qtool</t>
  </si>
  <si>
    <t>Фрезы</t>
  </si>
  <si>
    <t>Фрезы монолитные твердосплавные</t>
  </si>
  <si>
    <t>12270.00</t>
  </si>
  <si>
    <t>6</t>
  </si>
  <si>
    <t>67470</t>
  </si>
  <si>
    <t>D5х50 угол 90° 4F TiSiN фреза фасочная 4SCHA05550 Geefun</t>
  </si>
  <si>
    <t>Geefun</t>
  </si>
  <si>
    <t>Фрезы</t>
  </si>
  <si>
    <t>Фрезы монолитные твердосплавные</t>
  </si>
  <si>
    <t>851.00</t>
  </si>
  <si>
    <t>5</t>
  </si>
  <si>
    <t>67472</t>
  </si>
  <si>
    <t>D6х50 угол 90° 4F TiSiN фреза фасочная 4SCHA06650 Geefun</t>
  </si>
  <si>
    <t>Geefun</t>
  </si>
  <si>
    <t>Фрезы</t>
  </si>
  <si>
    <t>Фрезы монолитные твердосплавные</t>
  </si>
  <si>
    <t>924.00</t>
  </si>
  <si>
    <t>6</t>
  </si>
  <si>
    <t>67476</t>
  </si>
  <si>
    <t>D14х80 угол 90° 4F TiSiN фреза фасочная 4SCHA01480 Geefun</t>
  </si>
  <si>
    <t>Geefun</t>
  </si>
  <si>
    <t>Фрезы</t>
  </si>
  <si>
    <t>Фрезы монолитные твердосплавные</t>
  </si>
  <si>
    <t>5064.00</t>
  </si>
  <si>
    <t>4</t>
  </si>
  <si>
    <t>67479</t>
  </si>
  <si>
    <t>D18х100 угол 90° 4F TiSiN фреза фасочная 4SCHA18100 Geefun</t>
  </si>
  <si>
    <t>Geefun</t>
  </si>
  <si>
    <t>Фрезы</t>
  </si>
  <si>
    <t>Фрезы монолитные твердосплавные</t>
  </si>
  <si>
    <t>9167.00</t>
  </si>
  <si>
    <t>5</t>
  </si>
  <si>
    <t>67480</t>
  </si>
  <si>
    <t>D20х100 угол 90° 4F TiSiN фреза фасочная 4SCHA20100 Geefun</t>
  </si>
  <si>
    <t>Geefun</t>
  </si>
  <si>
    <t>Фрезы</t>
  </si>
  <si>
    <t>Фрезы монолитные твердосплавные</t>
  </si>
  <si>
    <t>10867.00</t>
  </si>
  <si>
    <t>3</t>
  </si>
  <si>
    <t xml:space="preserve"> Фрезы галтельные</t>
  </si>
  <si>
    <t>51508</t>
  </si>
  <si>
    <t>D2хL50 R=1 4F TiSiN фреза галтельная DPGR402010450 Qtool</t>
  </si>
  <si>
    <t>Qtool</t>
  </si>
  <si>
    <t>Фрезы</t>
  </si>
  <si>
    <t xml:space="preserve"> Фрезы галтельные</t>
  </si>
  <si>
    <t>946.00</t>
  </si>
  <si>
    <t>1</t>
  </si>
  <si>
    <t>51509</t>
  </si>
  <si>
    <t>D1хL50 R=1.5 4F TiSiN фреза галтельная DPGR401015450 Qtool</t>
  </si>
  <si>
    <t>Qtool</t>
  </si>
  <si>
    <t>Фрезы</t>
  </si>
  <si>
    <t xml:space="preserve"> Фрезы галтельные</t>
  </si>
  <si>
    <t>946.00</t>
  </si>
  <si>
    <t>5</t>
  </si>
  <si>
    <t>51512</t>
  </si>
  <si>
    <t>D2хL50 R=2 4F TiSiN фреза галтельная DPGR402020650 Qtool</t>
  </si>
  <si>
    <t>Qtool</t>
  </si>
  <si>
    <t>Фрезы</t>
  </si>
  <si>
    <t xml:space="preserve"> Фрезы галтельные</t>
  </si>
  <si>
    <t>946.00</t>
  </si>
  <si>
    <t>5</t>
  </si>
  <si>
    <t>51513</t>
  </si>
  <si>
    <t>D3хL50 R=2.5 4F TiSiN фреза галтельная DPGR403025850 Qtool</t>
  </si>
  <si>
    <t>Qtool</t>
  </si>
  <si>
    <t>Фрезы</t>
  </si>
  <si>
    <t xml:space="preserve"> Фрезы галтельные</t>
  </si>
  <si>
    <t>950.00</t>
  </si>
  <si>
    <t>18</t>
  </si>
  <si>
    <t>51514</t>
  </si>
  <si>
    <t>D2хL50 R=3 4F TiSiN фреза галтельная DPGR402030850 Qtool</t>
  </si>
  <si>
    <t>Qtool</t>
  </si>
  <si>
    <t>Фрезы</t>
  </si>
  <si>
    <t xml:space="preserve"> Фрезы галтельные</t>
  </si>
  <si>
    <t>1356.00</t>
  </si>
  <si>
    <t>37</t>
  </si>
  <si>
    <t>51517</t>
  </si>
  <si>
    <t>D3хL60 R=3.5 4F TiSiN фреза галтельная DPGR4030351060 Qtool</t>
  </si>
  <si>
    <t>Qtool</t>
  </si>
  <si>
    <t>Фрезы</t>
  </si>
  <si>
    <t xml:space="preserve"> Фрезы галтельные</t>
  </si>
  <si>
    <t>3155.00</t>
  </si>
  <si>
    <t>3</t>
  </si>
  <si>
    <t>51519</t>
  </si>
  <si>
    <t>D3хL75 R=3.5 4F TiSiN фреза галтельная DPGR4030351075 Qtool</t>
  </si>
  <si>
    <t>Qtool</t>
  </si>
  <si>
    <t>Фрезы</t>
  </si>
  <si>
    <t xml:space="preserve"> Фрезы галтельные</t>
  </si>
  <si>
    <t>3678.00</t>
  </si>
  <si>
    <t>11</t>
  </si>
  <si>
    <t>51522</t>
  </si>
  <si>
    <t>D2хL75 R=5 4F TiSiN фреза галтельная DPGR4020501275 Qtool</t>
  </si>
  <si>
    <t>Qtool</t>
  </si>
  <si>
    <t>Фрезы</t>
  </si>
  <si>
    <t xml:space="preserve"> Фрезы галтельные</t>
  </si>
  <si>
    <t>1204.00</t>
  </si>
  <si>
    <t>15</t>
  </si>
  <si>
    <t>51523</t>
  </si>
  <si>
    <t>D2хL75 R=6 4F TiSiN фреза галтельная DPGR4020601475 Qtool</t>
  </si>
  <si>
    <t>Qtool</t>
  </si>
  <si>
    <t>Фрезы</t>
  </si>
  <si>
    <t xml:space="preserve"> Фрезы галтельные</t>
  </si>
  <si>
    <t>1204.00</t>
  </si>
  <si>
    <t>14</t>
  </si>
  <si>
    <t>51524</t>
  </si>
  <si>
    <t>D2хL80 R=7 4F TiSiN фреза галтельная DPGR4020701680 Qtool</t>
  </si>
  <si>
    <t>Qtool</t>
  </si>
  <si>
    <t>Фрезы</t>
  </si>
  <si>
    <t xml:space="preserve"> Фрезы галтельные</t>
  </si>
  <si>
    <t>5335.00</t>
  </si>
  <si>
    <t>13</t>
  </si>
  <si>
    <t>51525</t>
  </si>
  <si>
    <t>D2хL80 R=8 4F TiSiN фреза галтельная DPGR4020801880 Qtool</t>
  </si>
  <si>
    <t>Qtool</t>
  </si>
  <si>
    <t>Фрезы</t>
  </si>
  <si>
    <t xml:space="preserve"> Фрезы галтельные</t>
  </si>
  <si>
    <t>1290.00</t>
  </si>
  <si>
    <t>5</t>
  </si>
  <si>
    <t>51526</t>
  </si>
  <si>
    <t>D2хL80 R=9 4F TiSiN фреза галтельная DPGR4020902080 Qtool</t>
  </si>
  <si>
    <t>Qtool</t>
  </si>
  <si>
    <t>Фрезы</t>
  </si>
  <si>
    <t xml:space="preserve"> Фрезы галтельные</t>
  </si>
  <si>
    <t>1290.00</t>
  </si>
  <si>
    <t>32</t>
  </si>
  <si>
    <t>Фрезы концевые</t>
  </si>
  <si>
    <t>63269</t>
  </si>
  <si>
    <t>1х4х3х50 ц/х 2F nACo фреза концевая Deskar</t>
  </si>
  <si>
    <t>DESKAR</t>
  </si>
  <si>
    <t>Фрезы</t>
  </si>
  <si>
    <t>Фрезы концевые</t>
  </si>
  <si>
    <t>409.00</t>
  </si>
  <si>
    <t>19</t>
  </si>
  <si>
    <t>63270</t>
  </si>
  <si>
    <t>1.5х4х4х50 ц/х 2F nACo фреза концевая Deskar</t>
  </si>
  <si>
    <t>DESKAR</t>
  </si>
  <si>
    <t>Фрезы</t>
  </si>
  <si>
    <t>Фрезы концевые</t>
  </si>
  <si>
    <t>413.00</t>
  </si>
  <si>
    <t>1</t>
  </si>
  <si>
    <t>63277</t>
  </si>
  <si>
    <t>4х6х10х50 ц/х 4F nACo фреза концевая Deskar</t>
  </si>
  <si>
    <t>DESKAR</t>
  </si>
  <si>
    <t>Фрезы</t>
  </si>
  <si>
    <t>Фрезы концевые</t>
  </si>
  <si>
    <t>613.00</t>
  </si>
  <si>
    <t>59</t>
  </si>
  <si>
    <t>63278</t>
  </si>
  <si>
    <t>4х4х20х100 ц/х 4F nACo фреза концевая Deskar</t>
  </si>
  <si>
    <t>DESKAR</t>
  </si>
  <si>
    <t>Фрезы</t>
  </si>
  <si>
    <t>Фрезы концевые</t>
  </si>
  <si>
    <t>974.00</t>
  </si>
  <si>
    <t>108</t>
  </si>
  <si>
    <t>63279</t>
  </si>
  <si>
    <t>5х5х20х75 ц/х 4F nACo фреза концевая Deskar</t>
  </si>
  <si>
    <t>DESKAR</t>
  </si>
  <si>
    <t>Фрезы</t>
  </si>
  <si>
    <t>Фрезы концевые</t>
  </si>
  <si>
    <t>1248.00</t>
  </si>
  <si>
    <t>3</t>
  </si>
  <si>
    <t>63280</t>
  </si>
  <si>
    <t>9х10х23х75 ц/х 4F nACo фреза концевая Deskar</t>
  </si>
  <si>
    <t>DESKAR</t>
  </si>
  <si>
    <t>Фрезы</t>
  </si>
  <si>
    <t>Фрезы концевые</t>
  </si>
  <si>
    <t>2246.00</t>
  </si>
  <si>
    <t>42</t>
  </si>
  <si>
    <t>63282</t>
  </si>
  <si>
    <t>1х4х3х50 ц/х 2F TiALN фреза концевая DESKAR</t>
  </si>
  <si>
    <t>DESKAR</t>
  </si>
  <si>
    <t>Фрезы</t>
  </si>
  <si>
    <t>Фрезы концевые</t>
  </si>
  <si>
    <t>338.00</t>
  </si>
  <si>
    <t>3</t>
  </si>
  <si>
    <t>63284</t>
  </si>
  <si>
    <t>2х4х6х50 ц/х 2F TiALN фреза концевая DESKAR</t>
  </si>
  <si>
    <t>DESKAR</t>
  </si>
  <si>
    <t>Фрезы</t>
  </si>
  <si>
    <t>Фрезы концевые</t>
  </si>
  <si>
    <t>338.00</t>
  </si>
  <si>
    <t>36</t>
  </si>
  <si>
    <t>63286</t>
  </si>
  <si>
    <t>5х6х24х75 ц/х 2F TiALN фреза концевая DESKAR</t>
  </si>
  <si>
    <t>DESKAR</t>
  </si>
  <si>
    <t>Фрезы</t>
  </si>
  <si>
    <t>Фрезы концевые</t>
  </si>
  <si>
    <t>724.00</t>
  </si>
  <si>
    <t>4</t>
  </si>
  <si>
    <t>63287</t>
  </si>
  <si>
    <t>6х6х13х50 ц/х 2F TiALN фреза концевая DESKAR</t>
  </si>
  <si>
    <t>DESKAR</t>
  </si>
  <si>
    <t>Фрезы</t>
  </si>
  <si>
    <t>Фрезы концевые</t>
  </si>
  <si>
    <t>550.00</t>
  </si>
  <si>
    <t>155</t>
  </si>
  <si>
    <t>63288</t>
  </si>
  <si>
    <t>7х8х18х60 ц/х 2F TiALN фреза концевая DESKAR</t>
  </si>
  <si>
    <t>DESKAR</t>
  </si>
  <si>
    <t>Фрезы</t>
  </si>
  <si>
    <t>Фрезы концевые</t>
  </si>
  <si>
    <t>1198.00</t>
  </si>
  <si>
    <t>60</t>
  </si>
  <si>
    <t>63289</t>
  </si>
  <si>
    <t>18х18х40х100 ц/х 2F TiALN фреза концевая DESKAR</t>
  </si>
  <si>
    <t>DESKAR</t>
  </si>
  <si>
    <t>Фрезы</t>
  </si>
  <si>
    <t>Фрезы концевые</t>
  </si>
  <si>
    <t>8122.00</t>
  </si>
  <si>
    <t>19</t>
  </si>
  <si>
    <t>63290</t>
  </si>
  <si>
    <t>1х4х3х50 ц/х 4F TiALN фреза концевая DESKAR</t>
  </si>
  <si>
    <t>DESKAR</t>
  </si>
  <si>
    <t>Фрезы</t>
  </si>
  <si>
    <t>Фрезы концевые</t>
  </si>
  <si>
    <t>338.00</t>
  </si>
  <si>
    <t>52</t>
  </si>
  <si>
    <t>63295</t>
  </si>
  <si>
    <t>3х3х8х50 ц/х 4F TiALN фреза концевая DESKAR</t>
  </si>
  <si>
    <t>DESKAR</t>
  </si>
  <si>
    <t>Фрезы</t>
  </si>
  <si>
    <t>Фрезы концевые</t>
  </si>
  <si>
    <t>338.00</t>
  </si>
  <si>
    <t>174</t>
  </si>
  <si>
    <t>63296</t>
  </si>
  <si>
    <t>3х4х16х75 ц/х 4F TiALN фреза концевая DESKAR</t>
  </si>
  <si>
    <t>DESKAR</t>
  </si>
  <si>
    <t>Фрезы</t>
  </si>
  <si>
    <t>Фрезы концевые</t>
  </si>
  <si>
    <t>450.00</t>
  </si>
  <si>
    <t>100</t>
  </si>
  <si>
    <t>63298</t>
  </si>
  <si>
    <t>4х4х16х100 ц/х 4F TiALN фреза концевая DESKAR</t>
  </si>
  <si>
    <t>DESKAR</t>
  </si>
  <si>
    <t>Фрезы</t>
  </si>
  <si>
    <t>Фрезы концевые</t>
  </si>
  <si>
    <t>541.00</t>
  </si>
  <si>
    <t>16</t>
  </si>
  <si>
    <t>63299</t>
  </si>
  <si>
    <t>5х5х13х50 ц/х 4F TiALN фреза концевая DESKAR</t>
  </si>
  <si>
    <t>DESKAR</t>
  </si>
  <si>
    <t>Фрезы</t>
  </si>
  <si>
    <t>Фрезы концевые</t>
  </si>
  <si>
    <t>550.00</t>
  </si>
  <si>
    <t>107</t>
  </si>
  <si>
    <t>63300</t>
  </si>
  <si>
    <t>5х6х24х100 ц/х 4F TiALN фреза концевая DESKAR</t>
  </si>
  <si>
    <t>DESKAR</t>
  </si>
  <si>
    <t>Фрезы</t>
  </si>
  <si>
    <t>Фрезы концевые</t>
  </si>
  <si>
    <t>950.00</t>
  </si>
  <si>
    <t>13</t>
  </si>
  <si>
    <t>63301</t>
  </si>
  <si>
    <t>6х6х24х100 ц/х 4F TiALN фреза концевая DESKAR</t>
  </si>
  <si>
    <t>DESKAR</t>
  </si>
  <si>
    <t>Фрезы</t>
  </si>
  <si>
    <t>Фрезы концевые</t>
  </si>
  <si>
    <t>950.00</t>
  </si>
  <si>
    <t>67</t>
  </si>
  <si>
    <t>63303</t>
  </si>
  <si>
    <t>16х16х64х150 ц/х 4F TiALN фреза концевая DESKAR</t>
  </si>
  <si>
    <t>DESKAR</t>
  </si>
  <si>
    <t>Фрезы</t>
  </si>
  <si>
    <t>Фрезы концевые</t>
  </si>
  <si>
    <t>9680.00</t>
  </si>
  <si>
    <t>1</t>
  </si>
  <si>
    <t>63304</t>
  </si>
  <si>
    <t>16х16х80х150 ц/х 4F TiALN фреза концевая DESKAR</t>
  </si>
  <si>
    <t>DESKAR</t>
  </si>
  <si>
    <t>Фрезы</t>
  </si>
  <si>
    <t>Фрезы концевые</t>
  </si>
  <si>
    <t>9680.00</t>
  </si>
  <si>
    <t>4</t>
  </si>
  <si>
    <t>63309</t>
  </si>
  <si>
    <t>1.5х4х5х50 ц/х 3F фреза концевая DESKAR</t>
  </si>
  <si>
    <t>DESKAR</t>
  </si>
  <si>
    <t>Фрезы</t>
  </si>
  <si>
    <t>Фрезы концевые</t>
  </si>
  <si>
    <t>337.00</t>
  </si>
  <si>
    <t>53</t>
  </si>
  <si>
    <t>63311</t>
  </si>
  <si>
    <t>2.5х4х8х50 ц/х 3F фреза концевая DESKAR</t>
  </si>
  <si>
    <t>DESKAR</t>
  </si>
  <si>
    <t>Фрезы</t>
  </si>
  <si>
    <t>Фрезы концевые</t>
  </si>
  <si>
    <t>337.00</t>
  </si>
  <si>
    <t>70</t>
  </si>
  <si>
    <t>63313</t>
  </si>
  <si>
    <t>5х6х20х75 ц/х 3F фреза концевая DESKAR</t>
  </si>
  <si>
    <t>DESKAR</t>
  </si>
  <si>
    <t>Фрезы</t>
  </si>
  <si>
    <t>Фрезы концевые</t>
  </si>
  <si>
    <t>724.00</t>
  </si>
  <si>
    <t>25</t>
  </si>
  <si>
    <t>63315</t>
  </si>
  <si>
    <t>18х18х45х100 ц/х 4F nACo фреза концевая Deskar</t>
  </si>
  <si>
    <t>DESKAR</t>
  </si>
  <si>
    <t>Фрезы</t>
  </si>
  <si>
    <t>Фрезы концевые</t>
  </si>
  <si>
    <t>9356.00</t>
  </si>
  <si>
    <t>1</t>
  </si>
  <si>
    <t>64152</t>
  </si>
  <si>
    <t>18х18х80х150 ц/х 4F nACo фреза концевая Deskar</t>
  </si>
  <si>
    <t>DESKAR</t>
  </si>
  <si>
    <t>Фрезы</t>
  </si>
  <si>
    <t>Фрезы концевые</t>
  </si>
  <si>
    <t>14022.00</t>
  </si>
  <si>
    <t>12</t>
  </si>
  <si>
    <t>65836</t>
  </si>
  <si>
    <t>7х7х25х75 ц/х 4F nACo фреза концевая Deskar</t>
  </si>
  <si>
    <t>DESKAR</t>
  </si>
  <si>
    <t>Фрезы</t>
  </si>
  <si>
    <t>Фрезы концевые</t>
  </si>
  <si>
    <t>1417.00</t>
  </si>
  <si>
    <t>6</t>
  </si>
  <si>
    <t>65837</t>
  </si>
  <si>
    <t>7х7х25х75 ц/х 4F TiALN фреза концевая DESKAR</t>
  </si>
  <si>
    <t>DESKAR</t>
  </si>
  <si>
    <t>Фрезы</t>
  </si>
  <si>
    <t>Фрезы концевые</t>
  </si>
  <si>
    <t>1147.00</t>
  </si>
  <si>
    <t>101</t>
  </si>
  <si>
    <t>65838</t>
  </si>
  <si>
    <t>10х10х50х150 ц/х 4F TiALN фреза концевая DESKAR</t>
  </si>
  <si>
    <t>DESKAR</t>
  </si>
  <si>
    <t>Фрезы</t>
  </si>
  <si>
    <t>Фрезы концевые</t>
  </si>
  <si>
    <t>3867.00</t>
  </si>
  <si>
    <t>10</t>
  </si>
  <si>
    <t>Фрезы радиусные</t>
  </si>
  <si>
    <t>51437</t>
  </si>
  <si>
    <t>1.0х4х3х50 4F nACo R=0.1 фреза радиусная DPRX401010450 Qtool</t>
  </si>
  <si>
    <t>Qtool</t>
  </si>
  <si>
    <t>Фрезы</t>
  </si>
  <si>
    <t>Фрезы радиусные</t>
  </si>
  <si>
    <t>823.00</t>
  </si>
  <si>
    <t>1</t>
  </si>
  <si>
    <t>51438</t>
  </si>
  <si>
    <t>1.0х4х3х50 4F nACo R=0.2 фреза радиусная DPRX401020450 Qtool</t>
  </si>
  <si>
    <t>Qtool</t>
  </si>
  <si>
    <t>Фрезы</t>
  </si>
  <si>
    <t>Фрезы радиусные</t>
  </si>
  <si>
    <t>823.00</t>
  </si>
  <si>
    <t>1</t>
  </si>
  <si>
    <t>51439</t>
  </si>
  <si>
    <t>2.0х4х6х50 4F nACo R=0.2 фреза радиусная DPRX402020450 Qtool</t>
  </si>
  <si>
    <t>Qtool</t>
  </si>
  <si>
    <t>Фрезы</t>
  </si>
  <si>
    <t>Фрезы радиусные</t>
  </si>
  <si>
    <t>823.00</t>
  </si>
  <si>
    <t>29</t>
  </si>
  <si>
    <t>51440</t>
  </si>
  <si>
    <t>2.0х4х6х50 4F nACo R=0.3 фреза радиусная DPRX402030450 Qtool</t>
  </si>
  <si>
    <t>Qtool</t>
  </si>
  <si>
    <t>Фрезы</t>
  </si>
  <si>
    <t>Фрезы радиусные</t>
  </si>
  <si>
    <t>823.00</t>
  </si>
  <si>
    <t>5</t>
  </si>
  <si>
    <t>51442</t>
  </si>
  <si>
    <t>3.0х4х8х50 4F nACo R=0.3 фреза радиусная DPRX403030450 Qtool</t>
  </si>
  <si>
    <t>Qtool</t>
  </si>
  <si>
    <t>Фрезы</t>
  </si>
  <si>
    <t>Фрезы радиусные</t>
  </si>
  <si>
    <t>823.00</t>
  </si>
  <si>
    <t>5</t>
  </si>
  <si>
    <t>51443</t>
  </si>
  <si>
    <t>4.0х4х10х50 4F nACo R=0.3 фреза радиусная DPRX404030450 Qtool</t>
  </si>
  <si>
    <t>Qtool</t>
  </si>
  <si>
    <t>Фрезы</t>
  </si>
  <si>
    <t>Фрезы радиусные</t>
  </si>
  <si>
    <t>823.00</t>
  </si>
  <si>
    <t>5</t>
  </si>
  <si>
    <t>51444</t>
  </si>
  <si>
    <t>4.0х4х10х50 4F nACo R=0.5 фреза радиусная DPRX404050450 Qtool</t>
  </si>
  <si>
    <t>Qtool</t>
  </si>
  <si>
    <t>Фрезы</t>
  </si>
  <si>
    <t>Фрезы радиусные</t>
  </si>
  <si>
    <t>823.00</t>
  </si>
  <si>
    <t>3</t>
  </si>
  <si>
    <t>51445</t>
  </si>
  <si>
    <t>5.0х5х13х50 4F nACo R=0.5 фреза радиусная DPRX405050550 Qtool</t>
  </si>
  <si>
    <t>Qtool</t>
  </si>
  <si>
    <t>Фрезы</t>
  </si>
  <si>
    <t>Фрезы радиусные</t>
  </si>
  <si>
    <t>1017.00</t>
  </si>
  <si>
    <t>5</t>
  </si>
  <si>
    <t>51446</t>
  </si>
  <si>
    <t>5.0х5х13х50 4F nACo R=1.0 фреза радиусная DPRX405100550 Qtool</t>
  </si>
  <si>
    <t>Qtool</t>
  </si>
  <si>
    <t>Фрезы</t>
  </si>
  <si>
    <t>Фрезы радиусные</t>
  </si>
  <si>
    <t>1168.00</t>
  </si>
  <si>
    <t>30</t>
  </si>
  <si>
    <t>51447</t>
  </si>
  <si>
    <t>6.0х6х15х50 4F nACo R=0.5 фреза радиусная DPRX406050650 Qtool</t>
  </si>
  <si>
    <t>Qtool</t>
  </si>
  <si>
    <t>Фрезы</t>
  </si>
  <si>
    <t>Фрезы радиусные</t>
  </si>
  <si>
    <t>1017.00</t>
  </si>
  <si>
    <t>5</t>
  </si>
  <si>
    <t>51448</t>
  </si>
  <si>
    <t>6.0х6х15х50 4F nACo R=1.0 фреза радиусная DPRX406100650 Qtool</t>
  </si>
  <si>
    <t>Qtool</t>
  </si>
  <si>
    <t>Фрезы</t>
  </si>
  <si>
    <t>Фрезы радиусные</t>
  </si>
  <si>
    <t>1017.00</t>
  </si>
  <si>
    <t>5</t>
  </si>
  <si>
    <t>51449</t>
  </si>
  <si>
    <t>6.0х6х15х75 4F nACo R=0.5 фреза радиусная DPRX406050675 Qtool</t>
  </si>
  <si>
    <t>Qtool</t>
  </si>
  <si>
    <t>Фрезы</t>
  </si>
  <si>
    <t>Фрезы радиусные</t>
  </si>
  <si>
    <t>1017.00</t>
  </si>
  <si>
    <t>3</t>
  </si>
  <si>
    <t>51450</t>
  </si>
  <si>
    <t>6.0х6х15х75 4F nACo R=1.0 фреза радиусная DPRX406100675 Qtool</t>
  </si>
  <si>
    <t>Qtool</t>
  </si>
  <si>
    <t>Фрезы</t>
  </si>
  <si>
    <t>Фрезы радиусные</t>
  </si>
  <si>
    <t>1017.00</t>
  </si>
  <si>
    <t>5</t>
  </si>
  <si>
    <t>51451</t>
  </si>
  <si>
    <t>8.0х8х20х60 4F nACo R=0.5 фреза радиусная DPRX408050860 Qtool</t>
  </si>
  <si>
    <t>Qtool</t>
  </si>
  <si>
    <t>Фрезы</t>
  </si>
  <si>
    <t>Фрезы радиусные</t>
  </si>
  <si>
    <t>1936.00</t>
  </si>
  <si>
    <t>2</t>
  </si>
  <si>
    <t>51452</t>
  </si>
  <si>
    <t>8.0х8х20х60 4F nACo R=1.0 фреза радиусная DPRX408100860 Qtool</t>
  </si>
  <si>
    <t>Qtool</t>
  </si>
  <si>
    <t>Фрезы</t>
  </si>
  <si>
    <t>Фрезы радиусные</t>
  </si>
  <si>
    <t>1936.00</t>
  </si>
  <si>
    <t>5</t>
  </si>
  <si>
    <t>51454</t>
  </si>
  <si>
    <t>8.0х8х20х100 4F nACo R=1.0 фреза радиусная DPRX4081008100 Qtool</t>
  </si>
  <si>
    <t>Qtool</t>
  </si>
  <si>
    <t>Фрезы</t>
  </si>
  <si>
    <t>Фрезы радиусные</t>
  </si>
  <si>
    <t>2384.00</t>
  </si>
  <si>
    <t>30</t>
  </si>
  <si>
    <t>51455</t>
  </si>
  <si>
    <t>10х10х25х75 4F nACo R=0.5 фреза радиусная DPRX410051075 Qtool</t>
  </si>
  <si>
    <t>Qtool</t>
  </si>
  <si>
    <t>Фрезы</t>
  </si>
  <si>
    <t>Фрезы радиусные</t>
  </si>
  <si>
    <t>3291.00</t>
  </si>
  <si>
    <t>44</t>
  </si>
  <si>
    <t>51456</t>
  </si>
  <si>
    <t>10х10х25х75 4F nACo R=1.0 фреза радиусная DPRX410101075 Qtool</t>
  </si>
  <si>
    <t>Qtool</t>
  </si>
  <si>
    <t>Фрезы</t>
  </si>
  <si>
    <t>Фрезы радиусные</t>
  </si>
  <si>
    <t>3291.00</t>
  </si>
  <si>
    <t>5</t>
  </si>
  <si>
    <t>51457</t>
  </si>
  <si>
    <t>10х10х25х75 4F nACo R=2.0 фреза радиусная DPRX410201075 Qtool</t>
  </si>
  <si>
    <t>Qtool</t>
  </si>
  <si>
    <t>Фрезы</t>
  </si>
  <si>
    <t>Фрезы радиусные</t>
  </si>
  <si>
    <t>3291.00</t>
  </si>
  <si>
    <t>31</t>
  </si>
  <si>
    <t>51458</t>
  </si>
  <si>
    <t>10х10х25х100 4F nACo R=0.5 фреза радиусная DPRX4100510100 Qtool</t>
  </si>
  <si>
    <t>Qtool</t>
  </si>
  <si>
    <t>Фрезы</t>
  </si>
  <si>
    <t>Фрезы радиусные</t>
  </si>
  <si>
    <t>3291.00</t>
  </si>
  <si>
    <t>50</t>
  </si>
  <si>
    <t>51459</t>
  </si>
  <si>
    <t>10х10х25х100 4F nACo R=1.0 фреза радиусная DPRX4101010100 Qtool</t>
  </si>
  <si>
    <t>Qtool</t>
  </si>
  <si>
    <t>Фрезы</t>
  </si>
  <si>
    <t>Фрезы радиусные</t>
  </si>
  <si>
    <t>3291.00</t>
  </si>
  <si>
    <t>5</t>
  </si>
  <si>
    <t>51461</t>
  </si>
  <si>
    <t>10х10х25х100 4F nACo R=2.0 фреза радиусная DPRX4102010100 Qtool</t>
  </si>
  <si>
    <t>Qtool</t>
  </si>
  <si>
    <t>Фрезы</t>
  </si>
  <si>
    <t>Фрезы радиусные</t>
  </si>
  <si>
    <t>3291.00</t>
  </si>
  <si>
    <t>33</t>
  </si>
  <si>
    <t>51463</t>
  </si>
  <si>
    <t>12х12х30х75 4F nACo R=2.0 фреза радиусная DPRX412201275 Qtool</t>
  </si>
  <si>
    <t>Qtool</t>
  </si>
  <si>
    <t>Фрезы</t>
  </si>
  <si>
    <t>Фрезы радиусные</t>
  </si>
  <si>
    <t>4791.00</t>
  </si>
  <si>
    <t>2</t>
  </si>
  <si>
    <t>51464</t>
  </si>
  <si>
    <t>12х12х30х75 4F nACo R=3.0 фреза радиусная DPRX412301275 Qtool</t>
  </si>
  <si>
    <t>Qtool</t>
  </si>
  <si>
    <t>Фрезы</t>
  </si>
  <si>
    <t>Фрезы радиусные</t>
  </si>
  <si>
    <t>4791.00</t>
  </si>
  <si>
    <t>5</t>
  </si>
  <si>
    <t>51465</t>
  </si>
  <si>
    <t>12х12х30х100 4F nACo R=1.0 фреза радиусная DPRX4121012100 Qtool</t>
  </si>
  <si>
    <t>Qtool</t>
  </si>
  <si>
    <t>Фрезы</t>
  </si>
  <si>
    <t>Фрезы радиусные</t>
  </si>
  <si>
    <t>4791.00</t>
  </si>
  <si>
    <t>5</t>
  </si>
  <si>
    <t>51466</t>
  </si>
  <si>
    <t>12х12х30х100 4F nACo R=2.0 фреза радиусная DPRX4122012100 Qtool</t>
  </si>
  <si>
    <t>Qtool</t>
  </si>
  <si>
    <t>Фрезы</t>
  </si>
  <si>
    <t>Фрезы радиусные</t>
  </si>
  <si>
    <t>4791.00</t>
  </si>
  <si>
    <t>50</t>
  </si>
  <si>
    <t>51467</t>
  </si>
  <si>
    <t>12х12х30х100 4F nACo R=3.0 фреза радиусная DPRX4123012100 Qtool</t>
  </si>
  <si>
    <t>Qtool</t>
  </si>
  <si>
    <t>Фрезы</t>
  </si>
  <si>
    <t>Фрезы радиусные</t>
  </si>
  <si>
    <t>4791.00</t>
  </si>
  <si>
    <t>5</t>
  </si>
  <si>
    <t>51535</t>
  </si>
  <si>
    <t>5.0х5х13х50 3F R=0.5 фреза радиусная DAR3050050550 Qtool</t>
  </si>
  <si>
    <t>Qtool</t>
  </si>
  <si>
    <t>Фрезы</t>
  </si>
  <si>
    <t>Фрезы радиусные</t>
  </si>
  <si>
    <t>1425.00</t>
  </si>
  <si>
    <t>30</t>
  </si>
  <si>
    <t>51536</t>
  </si>
  <si>
    <t>6.0х6х15х50 3F R=0.5 фреза радиусная  DAR3060050650 Qtool</t>
  </si>
  <si>
    <t>Qtool</t>
  </si>
  <si>
    <t>Фрезы</t>
  </si>
  <si>
    <t>Фрезы радиусные</t>
  </si>
  <si>
    <t>1617.00</t>
  </si>
  <si>
    <t>30</t>
  </si>
  <si>
    <t>64236</t>
  </si>
  <si>
    <t>3.0х3х8х50 4F AlTiSiN R=0.5 фреза радиусная 68HRC H-4R Qtool</t>
  </si>
  <si>
    <t>Qtool</t>
  </si>
  <si>
    <t>Фрезы</t>
  </si>
  <si>
    <t>Фрезы радиусные</t>
  </si>
  <si>
    <t>685.00</t>
  </si>
  <si>
    <t>10</t>
  </si>
  <si>
    <t>64237</t>
  </si>
  <si>
    <t>3.0х3х8х50 4F AlTiSiN R=1.0 фреза радиусная 68HRC H-4R Qtool</t>
  </si>
  <si>
    <t>Qtool</t>
  </si>
  <si>
    <t>Фрезы</t>
  </si>
  <si>
    <t>Фрезы радиусные</t>
  </si>
  <si>
    <t>685.00</t>
  </si>
  <si>
    <t>10</t>
  </si>
  <si>
    <t>64238</t>
  </si>
  <si>
    <t>3.0х4х8х50 4F AlTiSiN R=0.5 фреза радиусная 68HRC H-4R Qtool</t>
  </si>
  <si>
    <t>Qtool</t>
  </si>
  <si>
    <t>Фрезы</t>
  </si>
  <si>
    <t>Фрезы радиусные</t>
  </si>
  <si>
    <t>685.00</t>
  </si>
  <si>
    <t>8</t>
  </si>
  <si>
    <t>64239</t>
  </si>
  <si>
    <t>3.0х4х8х50 4F AlTiSiN R=1.0 фреза радиусная 68HRC H-4R Qtool</t>
  </si>
  <si>
    <t>Qtool</t>
  </si>
  <si>
    <t>Фрезы</t>
  </si>
  <si>
    <t>Фрезы радиусные</t>
  </si>
  <si>
    <t>685.00</t>
  </si>
  <si>
    <t>10</t>
  </si>
  <si>
    <t>64240</t>
  </si>
  <si>
    <t>4.0х4х10х50 4F AlTiSiN R=0.5 фреза радиусная 68HRC H-4R Qtool</t>
  </si>
  <si>
    <t>Qtool</t>
  </si>
  <si>
    <t>Фрезы</t>
  </si>
  <si>
    <t>Фрезы радиусные</t>
  </si>
  <si>
    <t>685.00</t>
  </si>
  <si>
    <t>10</t>
  </si>
  <si>
    <t>64242</t>
  </si>
  <si>
    <t>5.0х5х13х50 4F AlTiSiN R=0.5 фреза радиусная 68HRC H-4R Qtool</t>
  </si>
  <si>
    <t>Qtool</t>
  </si>
  <si>
    <t>Фрезы</t>
  </si>
  <si>
    <t>Фрезы радиусные</t>
  </si>
  <si>
    <t>1110.00</t>
  </si>
  <si>
    <t>10</t>
  </si>
  <si>
    <t>64243</t>
  </si>
  <si>
    <t>5.0х5х13х50 4F AlTiSiN R=1.0 фреза радиусная 68HRC H-4R Qtool</t>
  </si>
  <si>
    <t>Qtool</t>
  </si>
  <si>
    <t>Фрезы</t>
  </si>
  <si>
    <t>Фрезы радиусные</t>
  </si>
  <si>
    <t>1110.00</t>
  </si>
  <si>
    <t>10</t>
  </si>
  <si>
    <t>64244</t>
  </si>
  <si>
    <t>5.0х6х13х50 4F AlTiSiN R=0.5 фреза радиусная 68HRC H-4R Qtool</t>
  </si>
  <si>
    <t>Qtool</t>
  </si>
  <si>
    <t>Фрезы</t>
  </si>
  <si>
    <t>Фрезы радиусные</t>
  </si>
  <si>
    <t>1110.00</t>
  </si>
  <si>
    <t>10</t>
  </si>
  <si>
    <t>64250</t>
  </si>
  <si>
    <t>5.0х6х13х50 4F AlTiSiN R=1.0 фреза радиусная 68HRC H-4R Qtool</t>
  </si>
  <si>
    <t>Qtool</t>
  </si>
  <si>
    <t>Фрезы</t>
  </si>
  <si>
    <t>Фрезы радиусные</t>
  </si>
  <si>
    <t>1110.00</t>
  </si>
  <si>
    <t>10</t>
  </si>
  <si>
    <t>64251</t>
  </si>
  <si>
    <t>6.0х6х15х50 4F AlTiSiN R=0.5 фреза радиусная 68HRC H-4R Qtool</t>
  </si>
  <si>
    <t>Qtool</t>
  </si>
  <si>
    <t>Фрезы</t>
  </si>
  <si>
    <t>Фрезы радиусные</t>
  </si>
  <si>
    <t>1110.00</t>
  </si>
  <si>
    <t>10</t>
  </si>
  <si>
    <t>64261</t>
  </si>
  <si>
    <t>8.0х8х20х60 4F AlTiSiN R=0.5 фреза радиусная 68HRC H-4R Qtool</t>
  </si>
  <si>
    <t>Qtool</t>
  </si>
  <si>
    <t>Фрезы</t>
  </si>
  <si>
    <t>Фрезы радиусные</t>
  </si>
  <si>
    <t>1930.00</t>
  </si>
  <si>
    <t>10</t>
  </si>
  <si>
    <t>64262</t>
  </si>
  <si>
    <t>8.0х8х20х60 4F AlTiSiN R=1.0 фреза радиусная 68HRC H-4R Qtool</t>
  </si>
  <si>
    <t>Qtool</t>
  </si>
  <si>
    <t>Фрезы</t>
  </si>
  <si>
    <t>Фрезы радиусные</t>
  </si>
  <si>
    <t>1930.00</t>
  </si>
  <si>
    <t>10</t>
  </si>
  <si>
    <t>64263</t>
  </si>
  <si>
    <t>8.0х8х25х75 4F AlTiSiN R=0.5 фреза радиусная 68HRC H-4R Qtool</t>
  </si>
  <si>
    <t>Qtool</t>
  </si>
  <si>
    <t>Фрезы</t>
  </si>
  <si>
    <t>Фрезы радиусные</t>
  </si>
  <si>
    <t>2581.00</t>
  </si>
  <si>
    <t>5</t>
  </si>
  <si>
    <t>64265</t>
  </si>
  <si>
    <t>3.0х3х12х75 4F AlTiSiN R=1.0 фреза радиусная 68HRC H-4R Qtool</t>
  </si>
  <si>
    <t>Qtool</t>
  </si>
  <si>
    <t>Фрезы</t>
  </si>
  <si>
    <t>Фрезы радиусные</t>
  </si>
  <si>
    <t>1014.00</t>
  </si>
  <si>
    <t>7</t>
  </si>
  <si>
    <t>64266</t>
  </si>
  <si>
    <t>4.0х4х15х75 4F AlTiSiN R=0.5 фреза радиусная 68HRC H-4R Qtool</t>
  </si>
  <si>
    <t>Qtool</t>
  </si>
  <si>
    <t>Фрезы</t>
  </si>
  <si>
    <t>Фрезы радиусные</t>
  </si>
  <si>
    <t>1014.00</t>
  </si>
  <si>
    <t>10</t>
  </si>
  <si>
    <t>64267</t>
  </si>
  <si>
    <t>4.0х4х15х75 4F AlTiSiN R=1.0 фреза радиусная 68HRC H-4R Qtool</t>
  </si>
  <si>
    <t>Qtool</t>
  </si>
  <si>
    <t>Фрезы</t>
  </si>
  <si>
    <t>Фрезы радиусные</t>
  </si>
  <si>
    <t>1014.00</t>
  </si>
  <si>
    <t>10</t>
  </si>
  <si>
    <t>64268</t>
  </si>
  <si>
    <t>5.0х5х20х75 4F AlTiSiN R=0.5 фреза радиусная 68HRC H-4R Qtool</t>
  </si>
  <si>
    <t>Qtool</t>
  </si>
  <si>
    <t>Фрезы</t>
  </si>
  <si>
    <t>Фрезы радиусные</t>
  </si>
  <si>
    <t>1447.00</t>
  </si>
  <si>
    <t>10</t>
  </si>
  <si>
    <t>64269</t>
  </si>
  <si>
    <t>5.0х5х20х75 4F AlTiSiN R=1.0 фреза радиусная 68HRC H-4R Qtool</t>
  </si>
  <si>
    <t>Qtool</t>
  </si>
  <si>
    <t>Фрезы</t>
  </si>
  <si>
    <t>Фрезы радиусные</t>
  </si>
  <si>
    <t>1447.00</t>
  </si>
  <si>
    <t>10</t>
  </si>
  <si>
    <t>64270</t>
  </si>
  <si>
    <t>6.0х6х20х75 4F AlTiSiN R=0.5 фреза радиусная 68HRC H-4R Qtool</t>
  </si>
  <si>
    <t>Qtool</t>
  </si>
  <si>
    <t>Фрезы</t>
  </si>
  <si>
    <t>Фрезы радиусные</t>
  </si>
  <si>
    <t>1447.00</t>
  </si>
  <si>
    <t>5</t>
  </si>
  <si>
    <t>64272</t>
  </si>
  <si>
    <t>8.0х8х25х75 4F AlTiSiN R=1.0 фреза радиусная 68HRC H-4R Qtool</t>
  </si>
  <si>
    <t>Qtool</t>
  </si>
  <si>
    <t>Фрезы</t>
  </si>
  <si>
    <t>Фрезы радиусные</t>
  </si>
  <si>
    <t>2581.00</t>
  </si>
  <si>
    <t>5</t>
  </si>
  <si>
    <t>64274</t>
  </si>
  <si>
    <t>10.0х10х25х75 4F AlTiSiN R=1.0 фреза радиусная 68HRC H-4R Qtool</t>
  </si>
  <si>
    <t>Qtool</t>
  </si>
  <si>
    <t>Фрезы</t>
  </si>
  <si>
    <t>Фрезы радиусные</t>
  </si>
  <si>
    <t>3117.00</t>
  </si>
  <si>
    <t>5</t>
  </si>
  <si>
    <t>64275</t>
  </si>
  <si>
    <t>12.0х12х30х75 4F AlTiSiN R=0.5 фреза радиусная 68HRC H-4R Qtool</t>
  </si>
  <si>
    <t>Qtool</t>
  </si>
  <si>
    <t>Фрезы</t>
  </si>
  <si>
    <t>Фрезы радиусные</t>
  </si>
  <si>
    <t>4492.00</t>
  </si>
  <si>
    <t>2</t>
  </si>
  <si>
    <t>64276</t>
  </si>
  <si>
    <t>12.0х12х30х75 4F AlTiSiN R=1.0 фреза радиусная 68HRC H-4R Qtool</t>
  </si>
  <si>
    <t>Qtool</t>
  </si>
  <si>
    <t>Фрезы</t>
  </si>
  <si>
    <t>Фрезы радиусные</t>
  </si>
  <si>
    <t>4492.00</t>
  </si>
  <si>
    <t>3</t>
  </si>
  <si>
    <t>64574</t>
  </si>
  <si>
    <t>14.0х14х32х80 4F AlTiSiN R=1.0 фреза радиусная 68HRC H-4R Qtool</t>
  </si>
  <si>
    <t>Qtool</t>
  </si>
  <si>
    <t>Фрезы</t>
  </si>
  <si>
    <t>Фрезы радиусные</t>
  </si>
  <si>
    <t>6965.00</t>
  </si>
  <si>
    <t>5</t>
  </si>
  <si>
    <t>64575</t>
  </si>
  <si>
    <t>14.0х14х32х80 4F AlTiSiN R=0.5 фреза радиусная 68HRC H-4R Qtool</t>
  </si>
  <si>
    <t>Qtool</t>
  </si>
  <si>
    <t>Фрезы</t>
  </si>
  <si>
    <t>Фрезы радиусные</t>
  </si>
  <si>
    <t>6965.00</t>
  </si>
  <si>
    <t>5</t>
  </si>
  <si>
    <t>Фрезы сферические</t>
  </si>
  <si>
    <t>51527</t>
  </si>
  <si>
    <t>0.6х4х0.9х50 2F nACo фреза сферич. с шейкой DPBLX2006040450 Qtool</t>
  </si>
  <si>
    <t>Qtool</t>
  </si>
  <si>
    <t>Фрезы</t>
  </si>
  <si>
    <t>Фрезы сферические</t>
  </si>
  <si>
    <t>946.00</t>
  </si>
  <si>
    <t>20</t>
  </si>
  <si>
    <t>51533</t>
  </si>
  <si>
    <t>1.0х4х1.5х50 2F nACo фреза сферич. с шейкой DHBL2010040450 Qtool</t>
  </si>
  <si>
    <t>Qtool</t>
  </si>
  <si>
    <t>Фрезы</t>
  </si>
  <si>
    <t>Фрезы сферические</t>
  </si>
  <si>
    <t>1210.00</t>
  </si>
  <si>
    <t>5</t>
  </si>
  <si>
    <t>51534</t>
  </si>
  <si>
    <t>2.0х4х3.0х50 2F nACo фреза сферич. с шейкой DHBL2020060450 Qtool</t>
  </si>
  <si>
    <t>Qtool</t>
  </si>
  <si>
    <t>Фрезы</t>
  </si>
  <si>
    <t>Фрезы сферические</t>
  </si>
  <si>
    <t>1210.00</t>
  </si>
  <si>
    <t>5</t>
  </si>
  <si>
    <t>Фрезы черновые</t>
  </si>
  <si>
    <t>51480</t>
  </si>
  <si>
    <t>10х10х55х150 4F nACo фреза черновая DPVX41010150 Qtool</t>
  </si>
  <si>
    <t>Qtool</t>
  </si>
  <si>
    <t>Фрезы</t>
  </si>
  <si>
    <t>Фрезы черновые</t>
  </si>
  <si>
    <t>7404.00</t>
  </si>
  <si>
    <t>5</t>
  </si>
  <si>
    <t>Фрезы со сменными пластинами</t>
  </si>
  <si>
    <t>45125</t>
  </si>
  <si>
    <t>BAP 400R C25-30x150-2T корпусная фреза QTOOL под APMT1604**</t>
  </si>
  <si>
    <t>Qtool</t>
  </si>
  <si>
    <t>Фрезы</t>
  </si>
  <si>
    <t>Фрезы со сменными пластинами</t>
  </si>
  <si>
    <t>1417.00</t>
  </si>
  <si>
    <t>6</t>
  </si>
  <si>
    <t>45127</t>
  </si>
  <si>
    <t>BAP 400R C32-40-150-3T корпусная фреза QTOOL под APMT1604**</t>
  </si>
  <si>
    <t>Qtool</t>
  </si>
  <si>
    <t>Фрезы</t>
  </si>
  <si>
    <t>Фрезы со сменными пластинами</t>
  </si>
  <si>
    <t>1982.00</t>
  </si>
  <si>
    <t>1</t>
  </si>
  <si>
    <t>45128</t>
  </si>
  <si>
    <t>BAP 400R 63-22-4T корпусная фреза QTOOL под APMT1604**</t>
  </si>
  <si>
    <t>Qtool</t>
  </si>
  <si>
    <t>Фрезы</t>
  </si>
  <si>
    <t>Фрезы со сменными пластинами</t>
  </si>
  <si>
    <t>1532.00</t>
  </si>
  <si>
    <t>144</t>
  </si>
  <si>
    <t>45130</t>
  </si>
  <si>
    <t>BAP 400R 100-32-6T корпусная фреза QTOOL под APMT1604**</t>
  </si>
  <si>
    <t>Qtool</t>
  </si>
  <si>
    <t>Фрезы</t>
  </si>
  <si>
    <t>Фрезы со сменными пластинами</t>
  </si>
  <si>
    <t>3876.00</t>
  </si>
  <si>
    <t>6</t>
  </si>
  <si>
    <t>45131</t>
  </si>
  <si>
    <t>BAP 400R 125-40-7T корпусная фреза QTOOL под APMT1604**</t>
  </si>
  <si>
    <t>Qtool</t>
  </si>
  <si>
    <t>Фрезы</t>
  </si>
  <si>
    <t>Фрезы со сменными пластинами</t>
  </si>
  <si>
    <t>6167.00</t>
  </si>
  <si>
    <t>1</t>
  </si>
  <si>
    <t>45132</t>
  </si>
  <si>
    <t>BAP 400R 160-40-8T корпусная фреза QTOOL под APMT1604**</t>
  </si>
  <si>
    <t>Qtool</t>
  </si>
  <si>
    <t>Фрезы</t>
  </si>
  <si>
    <t>Фрезы со сменными пластинами</t>
  </si>
  <si>
    <t>7937.00</t>
  </si>
  <si>
    <t>5</t>
  </si>
  <si>
    <t>45133</t>
  </si>
  <si>
    <t>BAP 400R 200-60-10T корпусная фреза QTOOL под APMT1604**</t>
  </si>
  <si>
    <t>Qtool</t>
  </si>
  <si>
    <t>Фрезы</t>
  </si>
  <si>
    <t>Фрезы со сменными пластинами</t>
  </si>
  <si>
    <t>13541.00</t>
  </si>
  <si>
    <t>15</t>
  </si>
  <si>
    <t>45134</t>
  </si>
  <si>
    <t>ASR C16-16-150-2T корпусная фреза QTOOL под EPNW0603TN</t>
  </si>
  <si>
    <t>Qtool</t>
  </si>
  <si>
    <t>Фрезы</t>
  </si>
  <si>
    <t>Фрезы со сменными пластинами</t>
  </si>
  <si>
    <t>1183.00</t>
  </si>
  <si>
    <t>4</t>
  </si>
  <si>
    <t>45140</t>
  </si>
  <si>
    <t>LNMU03 C20-20-150-3T корпусная фреза QTOOL под LNMU0303ZER</t>
  </si>
  <si>
    <t>Qtool</t>
  </si>
  <si>
    <t>Фрезы</t>
  </si>
  <si>
    <t>Фрезы со сменными пластинами</t>
  </si>
  <si>
    <t>2174.00</t>
  </si>
  <si>
    <t>7</t>
  </si>
  <si>
    <t>45141</t>
  </si>
  <si>
    <t>LNMU03 C25-25-150-4T корпусная фреза QTOOL под LNMU0303ZER</t>
  </si>
  <si>
    <t>Qtool</t>
  </si>
  <si>
    <t>Фрезы</t>
  </si>
  <si>
    <t>Фрезы со сменными пластинами</t>
  </si>
  <si>
    <t>2671.00</t>
  </si>
  <si>
    <t>14</t>
  </si>
  <si>
    <t>45142</t>
  </si>
  <si>
    <t>LNMU03 C32-32-150-5T корпусная фреза QTOOL под LNMU0303ZER</t>
  </si>
  <si>
    <t>Qtool</t>
  </si>
  <si>
    <t>Фрезы</t>
  </si>
  <si>
    <t>Фрезы со сменными пластинами</t>
  </si>
  <si>
    <t>3410.00</t>
  </si>
  <si>
    <t>22</t>
  </si>
  <si>
    <t>45143</t>
  </si>
  <si>
    <t>LNMU03 50-22-7T корпусная фреза QTOOL под LNMU0303ZER</t>
  </si>
  <si>
    <t>Qtool</t>
  </si>
  <si>
    <t>Фрезы</t>
  </si>
  <si>
    <t>Фрезы со сменными пластинами</t>
  </si>
  <si>
    <t>3962.00</t>
  </si>
  <si>
    <t>13</t>
  </si>
  <si>
    <t>45144</t>
  </si>
  <si>
    <t>LNMU03 63-22-8T корпусная фреза QTOOL под LNMU0303ZER</t>
  </si>
  <si>
    <t>Qtool</t>
  </si>
  <si>
    <t>Фрезы</t>
  </si>
  <si>
    <t>Фрезы со сменными пластинами</t>
  </si>
  <si>
    <t>4899.00</t>
  </si>
  <si>
    <t>24</t>
  </si>
  <si>
    <t>45145</t>
  </si>
  <si>
    <t>LNMU03 80-27-10T корпусная фреза QTOOL под LNMU0303ZER</t>
  </si>
  <si>
    <t>Qtool</t>
  </si>
  <si>
    <t>Фрезы</t>
  </si>
  <si>
    <t>Фрезы со сменными пластинами</t>
  </si>
  <si>
    <t>5945.00</t>
  </si>
  <si>
    <t>21</t>
  </si>
  <si>
    <t>45148</t>
  </si>
  <si>
    <t>TRS 6R63-22-4T корпусная фреза QTOOL под RDMT1204MO</t>
  </si>
  <si>
    <t>Qtool</t>
  </si>
  <si>
    <t>Фрезы</t>
  </si>
  <si>
    <t>Фрезы со сменными пластинами</t>
  </si>
  <si>
    <t>1676.00</t>
  </si>
  <si>
    <t>3</t>
  </si>
  <si>
    <t>45149</t>
  </si>
  <si>
    <t>TRS 6R100-32-6T корпусная фреза QTOOL под RDMT1204MO</t>
  </si>
  <si>
    <t>Qtool</t>
  </si>
  <si>
    <t>Фрезы</t>
  </si>
  <si>
    <t>Фрезы со сменными пластинами</t>
  </si>
  <si>
    <t>4336.00</t>
  </si>
  <si>
    <t>16</t>
  </si>
  <si>
    <t>45150</t>
  </si>
  <si>
    <t>TRS 8R63-22-4T корпусная фреза QTOOL под RDMT1605MO</t>
  </si>
  <si>
    <t>Qtool</t>
  </si>
  <si>
    <t>Фрезы</t>
  </si>
  <si>
    <t>Фрезы со сменными пластинами</t>
  </si>
  <si>
    <t>2178.00</t>
  </si>
  <si>
    <t>16</t>
  </si>
  <si>
    <t>45151</t>
  </si>
  <si>
    <t>TRS C25-5R25-150-2T корпусная фреза QTOOL под RDMW10T3MO</t>
  </si>
  <si>
    <t>Qtool</t>
  </si>
  <si>
    <t>Фрезы</t>
  </si>
  <si>
    <t>Фрезы со сменными пластинами</t>
  </si>
  <si>
    <t>1320.00</t>
  </si>
  <si>
    <t>30</t>
  </si>
  <si>
    <t>45152</t>
  </si>
  <si>
    <t>TRS 5R63-22-4T корпусная фреза QTOOL под RDMW10T3MO</t>
  </si>
  <si>
    <t>Qtool</t>
  </si>
  <si>
    <t>Фрезы</t>
  </si>
  <si>
    <t>Фрезы со сменными пластинами</t>
  </si>
  <si>
    <t>1656.00</t>
  </si>
  <si>
    <t>12</t>
  </si>
  <si>
    <t>45153</t>
  </si>
  <si>
    <t>TRS 5R80-27-6T корпусная фреза QTOOL под RDMW10T3MO</t>
  </si>
  <si>
    <t>Qtool</t>
  </si>
  <si>
    <t>Фрезы</t>
  </si>
  <si>
    <t>Фрезы со сменными пластинами</t>
  </si>
  <si>
    <t>2887.00</t>
  </si>
  <si>
    <t>16</t>
  </si>
  <si>
    <t>45154</t>
  </si>
  <si>
    <t>TRS 5R100-32-6T корпусная фреза QTOOL под RDMW10T3MO</t>
  </si>
  <si>
    <t>Qtool</t>
  </si>
  <si>
    <t>Фрезы</t>
  </si>
  <si>
    <t>Фрезы со сменными пластинами</t>
  </si>
  <si>
    <t>4336.00</t>
  </si>
  <si>
    <t>15</t>
  </si>
  <si>
    <t>45156</t>
  </si>
  <si>
    <t>EMRW C20-4R20-150-2T корпусная фреза QTOOL под RPMT08T2MOE</t>
  </si>
  <si>
    <t>Qtool</t>
  </si>
  <si>
    <t>Фрезы</t>
  </si>
  <si>
    <t>Фрезы со сменными пластинами</t>
  </si>
  <si>
    <t>935.00</t>
  </si>
  <si>
    <t>31</t>
  </si>
  <si>
    <t>45157</t>
  </si>
  <si>
    <t>EMR C20-5R20-150-2T корпусная фреза QTOOL под RPMT1003MO</t>
  </si>
  <si>
    <t>Qtool</t>
  </si>
  <si>
    <t>Фрезы</t>
  </si>
  <si>
    <t>Фрезы со сменными пластинами</t>
  </si>
  <si>
    <t>1021.00</t>
  </si>
  <si>
    <t>21</t>
  </si>
  <si>
    <t>45159</t>
  </si>
  <si>
    <t>EMR C25-5R25-150-2T корпусная фреза QTOOL под RPMT1003MO</t>
  </si>
  <si>
    <t>Qtool</t>
  </si>
  <si>
    <t>Фрезы</t>
  </si>
  <si>
    <t>Фрезы со сменными пластинами</t>
  </si>
  <si>
    <t>1089.00</t>
  </si>
  <si>
    <t>27</t>
  </si>
  <si>
    <t>45160</t>
  </si>
  <si>
    <t>EMR C25-5R30-150-2T корпусная фреза QTOOL под RPMT1003MO</t>
  </si>
  <si>
    <t>Qtool</t>
  </si>
  <si>
    <t>Фрезы</t>
  </si>
  <si>
    <t>Фрезы со сменными пластинами</t>
  </si>
  <si>
    <t>1309.00</t>
  </si>
  <si>
    <t>23</t>
  </si>
  <si>
    <t>45162</t>
  </si>
  <si>
    <t>EMR 5R50-22-4T корпусная фреза QTOOL под RPMT1003MO</t>
  </si>
  <si>
    <t>Qtool</t>
  </si>
  <si>
    <t>Фрезы</t>
  </si>
  <si>
    <t>Фрезы со сменными пластинами</t>
  </si>
  <si>
    <t>1506.00</t>
  </si>
  <si>
    <t>11</t>
  </si>
  <si>
    <t>45163</t>
  </si>
  <si>
    <t>EMR 5R63-22-4T корпусная фреза QTOOL под RPMT1003MO</t>
  </si>
  <si>
    <t>Qtool</t>
  </si>
  <si>
    <t>Фрезы</t>
  </si>
  <si>
    <t>Фрезы со сменными пластинами</t>
  </si>
  <si>
    <t>1665.00</t>
  </si>
  <si>
    <t>12</t>
  </si>
  <si>
    <t>45164</t>
  </si>
  <si>
    <t>EMR 5R80-27-6T корпусная фреза QTOOL под RPMT1003MO</t>
  </si>
  <si>
    <t>Qtool</t>
  </si>
  <si>
    <t>Фрезы</t>
  </si>
  <si>
    <t>Фрезы со сменными пластинами</t>
  </si>
  <si>
    <t>3025.00</t>
  </si>
  <si>
    <t>30</t>
  </si>
  <si>
    <t>45165</t>
  </si>
  <si>
    <t>EMR 5R100-32-6T корпусная фреза QTOOL под RPMT1003MO</t>
  </si>
  <si>
    <t>Qtool</t>
  </si>
  <si>
    <t>Фрезы</t>
  </si>
  <si>
    <t>Фрезы со сменными пластинами</t>
  </si>
  <si>
    <t>4336.00</t>
  </si>
  <si>
    <t>10</t>
  </si>
  <si>
    <t>45166</t>
  </si>
  <si>
    <t>EMR 5R125-40-7T корпусная фреза QTOOL под RPMT1003MO</t>
  </si>
  <si>
    <t>Qtool</t>
  </si>
  <si>
    <t>Фрезы</t>
  </si>
  <si>
    <t>Фрезы со сменными пластинами</t>
  </si>
  <si>
    <t>6934.00</t>
  </si>
  <si>
    <t>16</t>
  </si>
  <si>
    <t>45167</t>
  </si>
  <si>
    <t>EMR 5R160-40-8T корпусная фреза QTOOL под RPMT1003MO</t>
  </si>
  <si>
    <t>Qtool</t>
  </si>
  <si>
    <t>Фрезы</t>
  </si>
  <si>
    <t>Фрезы со сменными пластинами</t>
  </si>
  <si>
    <t>8450.00</t>
  </si>
  <si>
    <t>15</t>
  </si>
  <si>
    <t>45168</t>
  </si>
  <si>
    <t>EMRW 6R63-22-4T корпусная фреза QTOOL под RPMT1204MO</t>
  </si>
  <si>
    <t>Qtool</t>
  </si>
  <si>
    <t>Фрезы</t>
  </si>
  <si>
    <t>Фрезы со сменными пластинами</t>
  </si>
  <si>
    <t>1665.00</t>
  </si>
  <si>
    <t>11</t>
  </si>
  <si>
    <t>45169</t>
  </si>
  <si>
    <t>EMRW 6R80-27-6T корпусная фреза QTOOL под RPMT1204MO</t>
  </si>
  <si>
    <t>Qtool</t>
  </si>
  <si>
    <t>Фрезы</t>
  </si>
  <si>
    <t>Фрезы со сменными пластинами</t>
  </si>
  <si>
    <t>2853.00</t>
  </si>
  <si>
    <t>16</t>
  </si>
  <si>
    <t>45170</t>
  </si>
  <si>
    <t>EMRW 6R100-32-6T корпусная фреза QTOOL под RPMT1204MO</t>
  </si>
  <si>
    <t>Qtool</t>
  </si>
  <si>
    <t>Фрезы</t>
  </si>
  <si>
    <t>Фрезы со сменными пластинами</t>
  </si>
  <si>
    <t>4360.00</t>
  </si>
  <si>
    <t>10</t>
  </si>
  <si>
    <t>45171</t>
  </si>
  <si>
    <t>EMRW 6R125-40-7T корпусная фреза QTOOL под RPMT1204M</t>
  </si>
  <si>
    <t>Qtool</t>
  </si>
  <si>
    <t>Фрезы</t>
  </si>
  <si>
    <t>Фрезы со сменными пластинами</t>
  </si>
  <si>
    <t>6934.00</t>
  </si>
  <si>
    <t>12</t>
  </si>
  <si>
    <t>45172</t>
  </si>
  <si>
    <t>EMRW 6R160-40-8T корпусная фреза QTOOL под RPMT1204MO</t>
  </si>
  <si>
    <t>Qtool</t>
  </si>
  <si>
    <t>Фрезы</t>
  </si>
  <si>
    <t>Фрезы со сменными пластинами</t>
  </si>
  <si>
    <t>8624.00</t>
  </si>
  <si>
    <t>22</t>
  </si>
  <si>
    <t>45173</t>
  </si>
  <si>
    <t>EMRW 6R200-60-10T корпусная фреза QTOOL под RPMT1204MO</t>
  </si>
  <si>
    <t>Qtool</t>
  </si>
  <si>
    <t>Фрезы</t>
  </si>
  <si>
    <t>Фрезы со сменными пластинами</t>
  </si>
  <si>
    <t>15849.00</t>
  </si>
  <si>
    <t>16</t>
  </si>
  <si>
    <t>45174</t>
  </si>
  <si>
    <t>ASRF12 50-22-4Т корпусная фреза QTOOL под SDMT1205**</t>
  </si>
  <si>
    <t>Qtool</t>
  </si>
  <si>
    <t>Фрезы</t>
  </si>
  <si>
    <t>Фрезы со сменными пластинами</t>
  </si>
  <si>
    <t>1947.00</t>
  </si>
  <si>
    <t>9</t>
  </si>
  <si>
    <t>45175</t>
  </si>
  <si>
    <t>ASRF15 50-22-3T корпусная фреза QTOOL под SDMT1205**</t>
  </si>
  <si>
    <t>Qtool</t>
  </si>
  <si>
    <t>Фрезы</t>
  </si>
  <si>
    <t>Фрезы со сменными пластинами</t>
  </si>
  <si>
    <t>2005.00</t>
  </si>
  <si>
    <t>10</t>
  </si>
  <si>
    <t>45177</t>
  </si>
  <si>
    <t>KM12-63-22-4T корпусная фреза QTOOL под SEKT1204</t>
  </si>
  <si>
    <t>Qtool</t>
  </si>
  <si>
    <t>Фрезы</t>
  </si>
  <si>
    <t>Фрезы со сменными пластинами</t>
  </si>
  <si>
    <t>2090.00</t>
  </si>
  <si>
    <t>19</t>
  </si>
  <si>
    <t>45178</t>
  </si>
  <si>
    <t>KM12-80-27-5T корпусная фреза QTOOL под SEKT1204</t>
  </si>
  <si>
    <t>Qtool</t>
  </si>
  <si>
    <t>Фрезы</t>
  </si>
  <si>
    <t>Фрезы со сменными пластинами</t>
  </si>
  <si>
    <t>3249.00</t>
  </si>
  <si>
    <t>10</t>
  </si>
  <si>
    <t>45179</t>
  </si>
  <si>
    <t>KM12-100-32-5T корпусная фреза QTOOL под SEKT1204</t>
  </si>
  <si>
    <t>Qtool</t>
  </si>
  <si>
    <t>Фрезы</t>
  </si>
  <si>
    <t>Фрезы со сменными пластинами</t>
  </si>
  <si>
    <t>4620.00</t>
  </si>
  <si>
    <t>71</t>
  </si>
  <si>
    <t>45180</t>
  </si>
  <si>
    <t>KM12-125-40-6T корпусная фреза QTOOL под SEKT1204/SEHT1204</t>
  </si>
  <si>
    <t>Qtool</t>
  </si>
  <si>
    <t>Фрезы</t>
  </si>
  <si>
    <t>Фрезы со сменными пластинами</t>
  </si>
  <si>
    <t>6960.00</t>
  </si>
  <si>
    <t>14</t>
  </si>
  <si>
    <t>45181</t>
  </si>
  <si>
    <t>KM12-160-40-6T корпусная фреза QTOOL под SEKT1204</t>
  </si>
  <si>
    <t>Qtool</t>
  </si>
  <si>
    <t>Фрезы</t>
  </si>
  <si>
    <t>Фрезы со сменными пластинами</t>
  </si>
  <si>
    <t>8353.00</t>
  </si>
  <si>
    <t>23</t>
  </si>
  <si>
    <t>45182</t>
  </si>
  <si>
    <t>KM12-200-60-8T корпусная фреза QTOOL под SEKT1204</t>
  </si>
  <si>
    <t>Qtool</t>
  </si>
  <si>
    <t>Фрезы</t>
  </si>
  <si>
    <t>Фрезы со сменными пластинами</t>
  </si>
  <si>
    <t>17050.00</t>
  </si>
  <si>
    <t>27</t>
  </si>
  <si>
    <t>50819</t>
  </si>
  <si>
    <t>WNMU08 80-27-6T корпусная фреза QTOOL под WNMU080608EN</t>
  </si>
  <si>
    <t>Qtool</t>
  </si>
  <si>
    <t>Фрезы</t>
  </si>
  <si>
    <t>Фрезы со сменными пластинами</t>
  </si>
  <si>
    <t>4290.00</t>
  </si>
  <si>
    <t>37</t>
  </si>
  <si>
    <t>50820</t>
  </si>
  <si>
    <t>WNMU08 63-22-5T корпусная фреза QTOOL под WNMU080608EN</t>
  </si>
  <si>
    <t>Qtool</t>
  </si>
  <si>
    <t>Фрезы</t>
  </si>
  <si>
    <t>Фрезы со сменными пластинами</t>
  </si>
  <si>
    <t>5225.00</t>
  </si>
  <si>
    <t>31</t>
  </si>
  <si>
    <t>51091</t>
  </si>
  <si>
    <t>BAP 400R 50-22-4T корпусная фреза QTOOL под APMT1604**</t>
  </si>
  <si>
    <t>Qtool</t>
  </si>
  <si>
    <t>Фрезы</t>
  </si>
  <si>
    <t>Фрезы со сменными пластинами</t>
  </si>
  <si>
    <t>1442.00</t>
  </si>
  <si>
    <t>10</t>
  </si>
  <si>
    <t>51093</t>
  </si>
  <si>
    <t>BAP 400R C25-25x250-2T корпусная фреза QTOOL под APMT1604**</t>
  </si>
  <si>
    <t>Qtool</t>
  </si>
  <si>
    <t>Фрезы</t>
  </si>
  <si>
    <t>Фрезы со сменными пластинами</t>
  </si>
  <si>
    <t>1679.00</t>
  </si>
  <si>
    <t>11</t>
  </si>
  <si>
    <t>61463</t>
  </si>
  <si>
    <t>ASR C16-16-120-2T корпусная фреза QTOOL под EPNW0603TN</t>
  </si>
  <si>
    <t>Qtool</t>
  </si>
  <si>
    <t>Фрезы</t>
  </si>
  <si>
    <t>Фрезы со сменными пластинами</t>
  </si>
  <si>
    <t>1183.00</t>
  </si>
  <si>
    <t>2</t>
  </si>
  <si>
    <t>61464</t>
  </si>
  <si>
    <t>ASR C16-16-200-2T корпусная фреза QTOOL под EPNW0603TN</t>
  </si>
  <si>
    <t>Qtool</t>
  </si>
  <si>
    <t>Фрезы</t>
  </si>
  <si>
    <t>Фрезы со сменными пластинами</t>
  </si>
  <si>
    <t>1461.00</t>
  </si>
  <si>
    <t>2</t>
  </si>
  <si>
    <t>61466</t>
  </si>
  <si>
    <t>JDMT07 C14-14-150 2T корпусная фреза QTOOL под JDMT0702**</t>
  </si>
  <si>
    <t>Qtool</t>
  </si>
  <si>
    <t>Фрезы</t>
  </si>
  <si>
    <t>Фрезы со сменными пластинами</t>
  </si>
  <si>
    <t>2000.00</t>
  </si>
  <si>
    <t>5</t>
  </si>
  <si>
    <t>61467</t>
  </si>
  <si>
    <t>MFWN900 50-22-4T корпусная фреза QTOOL под WNMU080608EN</t>
  </si>
  <si>
    <t>Qtool</t>
  </si>
  <si>
    <t>Фрезы</t>
  </si>
  <si>
    <t>Фрезы со сменными пластинами</t>
  </si>
  <si>
    <t>1650.00</t>
  </si>
  <si>
    <t>24</t>
  </si>
  <si>
    <t>61468</t>
  </si>
  <si>
    <t>TRS 6R125-40 7T корпусная фреза QTOOL под RDMT1204MO</t>
  </si>
  <si>
    <t>Qtool</t>
  </si>
  <si>
    <t>Фрезы</t>
  </si>
  <si>
    <t>Фрезы со сменными пластинами</t>
  </si>
  <si>
    <t>7128.00</t>
  </si>
  <si>
    <t>2</t>
  </si>
  <si>
    <t>61712</t>
  </si>
  <si>
    <t>TRS 6R80-27-6T корпусная фреза QTOOL под RDMT1204MO</t>
  </si>
  <si>
    <t>Qtool</t>
  </si>
  <si>
    <t>Фрезы</t>
  </si>
  <si>
    <t>Фрезы со сменными пластинами</t>
  </si>
  <si>
    <t>2836.00</t>
  </si>
  <si>
    <t>24</t>
  </si>
  <si>
    <t>64590</t>
  </si>
  <si>
    <t>PE02.11A22.050.04 фреза торцевая со сменными пластинами</t>
  </si>
  <si>
    <t>Sant</t>
  </si>
  <si>
    <t>Фрезы</t>
  </si>
  <si>
    <t>Фрезы со сменными пластинами</t>
  </si>
  <si>
    <t>17880.07</t>
  </si>
  <si>
    <t>1</t>
  </si>
  <si>
    <t>64592</t>
  </si>
  <si>
    <t>PE02.11B32.080.05 фреза торцевая со сменными пластинами</t>
  </si>
  <si>
    <t>Sant</t>
  </si>
  <si>
    <t>Фрезы</t>
  </si>
  <si>
    <t>Фрезы со сменными пластинами</t>
  </si>
  <si>
    <t>22985.71</t>
  </si>
  <si>
    <t>1</t>
  </si>
  <si>
    <t>64936</t>
  </si>
  <si>
    <t>PE02.11B40.100.06 фреза торцевая со сменными пластинами</t>
  </si>
  <si>
    <t>Sant</t>
  </si>
  <si>
    <t>Фрезы</t>
  </si>
  <si>
    <t>Фрезы со сменными пластинами</t>
  </si>
  <si>
    <t>27642.79</t>
  </si>
  <si>
    <t>2</t>
  </si>
  <si>
    <t>64988</t>
  </si>
  <si>
    <t>PE02.11W32.040.02 фреза концевая со сменными пластинами</t>
  </si>
  <si>
    <t>Sant</t>
  </si>
  <si>
    <t>Фрезы</t>
  </si>
  <si>
    <t>Фрезы со сменными пластинами</t>
  </si>
  <si>
    <t>16204.65</t>
  </si>
  <si>
    <t>1</t>
  </si>
  <si>
    <t>66652</t>
  </si>
  <si>
    <t>RAP 400R 63-22-4T фреза торц. насад. QTOOL под APMT1604** (APKT1604**)</t>
  </si>
  <si>
    <t>Qtool</t>
  </si>
  <si>
    <t>Фрезы</t>
  </si>
  <si>
    <t>Фрезы со сменными пластинами</t>
  </si>
  <si>
    <t>3106.00</t>
  </si>
  <si>
    <t>3</t>
  </si>
  <si>
    <t>66653</t>
  </si>
  <si>
    <t>RAP 400R 80-27-5T фреза торц. насад. QTOOL под APMT1604** (APKT1604**)</t>
  </si>
  <si>
    <t>Qtool</t>
  </si>
  <si>
    <t>Фрезы</t>
  </si>
  <si>
    <t>Фрезы со сменными пластинами</t>
  </si>
  <si>
    <t>4529.00</t>
  </si>
  <si>
    <t>2</t>
  </si>
  <si>
    <t>66654</t>
  </si>
  <si>
    <t>RAP 400R 100-32-6T фреза торц. насад. QTOOL под APMT1604** (APKT1604**)</t>
  </si>
  <si>
    <t>Qtool</t>
  </si>
  <si>
    <t>Фрезы</t>
  </si>
  <si>
    <t>Фрезы со сменными пластинами</t>
  </si>
  <si>
    <t>5602.00</t>
  </si>
  <si>
    <t>5</t>
  </si>
  <si>
    <t>66655</t>
  </si>
  <si>
    <t>RAP 400R 125-40-6T фреза торц. насад. QTOOL под APMT1604** (APKT1604**)</t>
  </si>
  <si>
    <t>Qtool</t>
  </si>
  <si>
    <t>Фрезы</t>
  </si>
  <si>
    <t>Фрезы со сменными пластинами</t>
  </si>
  <si>
    <t>9446.00</t>
  </si>
  <si>
    <t>3</t>
  </si>
  <si>
    <t>67082</t>
  </si>
  <si>
    <t>DX45-TC16-C20T1-120 корпус фрезы фасочной под пластины Deskar</t>
  </si>
  <si>
    <t>DESKAR</t>
  </si>
  <si>
    <t>Фрезы</t>
  </si>
  <si>
    <t>Фрезы со сменными пластинами</t>
  </si>
  <si>
    <t>726.00</t>
  </si>
  <si>
    <t>1</t>
  </si>
  <si>
    <t>67084</t>
  </si>
  <si>
    <t>DX30-DC07-C08T1-80L корпус фрезы фасочной под пластины Deskar</t>
  </si>
  <si>
    <t>DESKAR</t>
  </si>
  <si>
    <t>Фрезы</t>
  </si>
  <si>
    <t>Фрезы со сменными пластинами</t>
  </si>
  <si>
    <t>686.00</t>
  </si>
  <si>
    <t>5</t>
  </si>
  <si>
    <t>67085</t>
  </si>
  <si>
    <t>B45-TC16-C20T1-120aP6-20 корпус фрезы фасочной под пластины Deskar</t>
  </si>
  <si>
    <t>DESKAR</t>
  </si>
  <si>
    <t>Фрезы</t>
  </si>
  <si>
    <t>Фрезы со сменными пластинами</t>
  </si>
  <si>
    <t>726.00</t>
  </si>
  <si>
    <t>1</t>
  </si>
  <si>
    <t>67088</t>
  </si>
  <si>
    <t>B45-AP16-C20T1-120aP8-21 корпус фрезы фасочной под пластины Deskar</t>
  </si>
  <si>
    <t>DESKAR</t>
  </si>
  <si>
    <t>Фрезы</t>
  </si>
  <si>
    <t>Фрезы со сменными пластинами</t>
  </si>
  <si>
    <t>726.00</t>
  </si>
  <si>
    <t>5</t>
  </si>
  <si>
    <t>Концевые фрезы</t>
  </si>
  <si>
    <t>45119</t>
  </si>
  <si>
    <t>4NKT C16-16-150-2T корпусная фреза QTOOL под 4NKT0603**</t>
  </si>
  <si>
    <t>Qtool</t>
  </si>
  <si>
    <t>Фрезы</t>
  </si>
  <si>
    <t>Концевые фрезы</t>
  </si>
  <si>
    <t>1539.00</t>
  </si>
  <si>
    <t>15</t>
  </si>
  <si>
    <t>45120</t>
  </si>
  <si>
    <t>4NKT C20-20-150-3T корпусная фреза QTOOL под 4NKT0603**</t>
  </si>
  <si>
    <t>Qtool</t>
  </si>
  <si>
    <t>Фрезы</t>
  </si>
  <si>
    <t>Концевые фрезы</t>
  </si>
  <si>
    <t>1820.00</t>
  </si>
  <si>
    <t>9</t>
  </si>
  <si>
    <t>45121</t>
  </si>
  <si>
    <t>4NKT C25-25-150-4T корпусная фреза QTOOL под 4NKT0603**</t>
  </si>
  <si>
    <t>Qtool</t>
  </si>
  <si>
    <t>Фрезы</t>
  </si>
  <si>
    <t>Концевые фрезы</t>
  </si>
  <si>
    <t>2178.00</t>
  </si>
  <si>
    <t>28</t>
  </si>
</sst>
</file>

<file path=xl/styles.xml><?xml version="1.0" encoding="utf-8"?>
<styleSheet xmlns="http://schemas.openxmlformats.org/spreadsheetml/2006/main">
  <fonts count="12">
    <font>
      <sz val="11"/>
      <color theme="1"/>
      <name val="Calibri"/>
      <family val="2"/>
      <scheme val="minor"/>
    </font>
    <font>
      <sz val="11"/>
      <color theme="1"/>
      <name val="Calibri"/>
      <family val="2"/>
      <scheme val="minor"/>
    </font>
    <font>
      <b/>
      <sz val="16"/>
      <color theme="1"/>
      <name val="Calibri"/>
      <family val="1"/>
      <charset val="204"/>
    </font>
    <font>
      <b/>
      <sz val="16"/>
      <color theme="1"/>
      <name val="Calibri"/>
      <family val="1"/>
      <charset val="204"/>
    </font>
    <font>
      <sz val="11"/>
      <color theme="1"/>
      <name val="Calibri"/>
      <family val="2"/>
      <scheme val="minor"/>
    </font>
    <font>
      <sz val="11"/>
      <color theme="1"/>
      <name val="Calibri"/>
      <family val="2"/>
      <scheme val="minor"/>
    </font>
    <font>
      <name val="Calibri"/>
      <sz val="16"/>
      <color theme="1"/>
      <b/>
      <family val="1"/>
      <charset val="204"/>
    </font>
    <font>
      <name val="Calibri"/>
      <sz val="16"/>
      <color theme="1"/>
      <b/>
      <family val="1"/>
      <charset val="204"/>
    </font>
    <font>
      <name val="Calibri"/>
      <sz val="11"/>
      <color theme="1"/>
      <b/>
      <family val="1"/>
      <charset val="204"/>
    </font>
    <font>
      <name val="Calibri"/>
      <sz val="11"/>
      <color theme="1"/>
      <b/>
      <family val="1"/>
      <charset val="204"/>
    </font>
    <font>
      <name val="Calibri"/>
      <sz val="11"/>
      <color theme="1"/>
      <b/>
      <family val="1"/>
      <charset val="204"/>
    </font>
    <font>
      <name val="Calibri"/>
      <sz val="11"/>
      <color theme="1"/>
      <b/>
      <family val="1"/>
      <charset val="204"/>
    </font>
  </fonts>
  <fills count="4">
    <fill>
      <patternFill patternType="none"/>
    </fill>
    <fill>
      <patternFill patternType="gray125"/>
    </fill>
    <fill>
      <patternFill patternType="none"/>
    </fill>
    <fill>
      <patternFill patternType="gray125"/>
    </fill>
  </fills>
  <borders count="2">
    <border>
      <left/>
      <right/>
      <top/>
      <bottom/>
      <diagonal/>
    </border>
    <border>
      <left/>
      <right/>
      <top/>
      <bottom/>
      <diagonal/>
    </border>
  </borders>
  <cellStyleXfs count="2">
    <xf numFmtId="0" fontId="0" fillId="0" borderId="0"/>
    <xf numFmtId="0" fontId="4" fillId="2" borderId="1"/>
  </cellStyleXfs>
  <cellXfs count="14">
    <xf numFmtId="0" fontId="1" fillId="0" borderId="0" xfId="0" applyFont="1" applyAlignment="1" applyProtection="1">
      <alignment horizontal="left" vertical="top" wrapText="1"/>
    </xf>
    <xf numFmtId="0" fontId="2" fillId="0" borderId="0" xfId="0" applyFont="1" applyAlignment="1" applyProtection="1">
      <alignment horizontal="left" vertical="top" wrapText="1"/>
    </xf>
    <xf numFmtId="0" fontId="3" fillId="0" borderId="0" xfId="0" applyFont="1" applyAlignment="1" applyProtection="1">
      <alignment horizontal="left" vertical="top" wrapText="1"/>
    </xf>
    <xf numFmtId="0" fontId="5" fillId="2" borderId="1" xfId="0" applyAlignment="1" applyProtection="1">
      <alignment horizontal="left" vertical="top" wrapText="1"/>
    </xf>
    <xf numFmtId="0" fontId="6" fillId="0" borderId="1" xfId="4" applyFont="1" applyAlignment="1" applyProtection="1">
      <alignment horizontal="left" vertical="top" wrapText="1"/>
    </xf>
    <xf numFmtId="0" fontId="7" fillId="0" borderId="1" xfId="5" applyFont="1" applyAlignment="1" applyProtection="1">
      <alignment horizontal="left" vertical="top" wrapText="1"/>
    </xf>
    <xf numFmtId="0" fontId="8" fillId="0" borderId="1" xfId="6" applyFont="1" applyAlignment="1" applyProtection="1">
      <alignment horizontal="left" vertical="top" wrapText="1"/>
    </xf>
    <xf numFmtId="0" fontId="9" fillId="0" borderId="1" xfId="7" applyFont="1" applyAlignment="1" applyProtection="1">
      <alignment horizontal="left" vertical="top" wrapText="1"/>
    </xf>
    <xf numFmtId="0" fontId="10" fillId="0" borderId="1" xfId="8" applyFont="1" applyAlignment="1" applyProtection="1">
      <alignment horizontal="left" vertical="top" wrapText="1"/>
    </xf>
    <xf numFmtId="0" fontId="11" fillId="0" borderId="1" xfId="9" applyFont="1" applyAlignment="1" applyProtection="1">
      <alignment horizontal="left" vertical="top" wrapText="1" indent="1"/>
    </xf>
    <xf numFmtId="0" fontId="0" fillId="0" borderId="1" xfId="10" applyAlignment="1" applyProtection="1">
      <alignment horizontal="left" vertical="top" wrapText="1" indent="2"/>
    </xf>
    <xf numFmtId="0" fontId="0" fillId="0" borderId="1" xfId="11" applyAlignment="1" applyProtection="1">
      <alignment horizontal="left" vertical="top" wrapText="1" indent="3"/>
    </xf>
    <xf numFmtId="0" fontId="0" fillId="0" borderId="1" xfId="12" applyAlignment="1" applyProtection="1">
      <alignment horizontal="left" vertical="top" wrapText="1" indent="4"/>
    </xf>
    <xf numFmtId="0" fontId="0" fillId="0" borderId="1" xfId="13" applyAlignment="1" applyProtection="1">
      <alignment horizontal="left" vertical="top" wrapText="1" indent="1"/>
    </xf>
  </cellXfs>
  <cellStyles count="2">
    <cellStyle name="Обычный" xfId="0" builtinId="0"/>
    <cellStyle name="Normal" xfId="0" builtinId="0"/>
  </cellStyles>
  <dxfs count="0"/>
  <tableStyles count="0" defaultTableStyle="TableStyleMedium2" defaultPivotStyle="PivotStyleMedium9"/>
  <colors>
    <mruColors>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hyperlink" Target="https://qtool.ru/" TargetMode="External"/><Relationship Id="rId2" Type="http://schemas.openxmlformats.org/officeDocument/2006/relationships/hyperlink" Target="https://qtool.ru/#orderin" TargetMode="External"/><Relationship Id="rId1" Type="http://schemas.openxmlformats.org/officeDocument/2006/relationships/image" Target="../media/tpl_image1.png"/><Relationship Id="rId4" Type="http://schemas.openxmlformats.org/officeDocument/2006/relationships/hyperlink" Target="mailto:all@qtool.ru?subject=&#1054;&#1092;&#1086;&#1088;&#1084;&#1080;&#1090;&#1100;%20&#1079;&#1072;&#1082;&#1072;&#10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11266</xdr:colOff>
      <xdr:row>0</xdr:row>
      <xdr:rowOff>342899</xdr:rowOff>
    </xdr:from>
    <xdr:to>
      <xdr:col>6</xdr:col>
      <xdr:colOff>1466850</xdr:colOff>
      <xdr:row>0</xdr:row>
      <xdr:rowOff>1809750</xdr:rowOff>
    </xdr:to>
    <xdr:pic>
      <xdr:nvPicPr>
        <xdr:cNvPr id="3" name="Рисунок 2" descr="Frame 1 - 2025-09-02T121706.948.png"/>
        <xdr:cNvPicPr>
          <a:picLocks noChangeAspect="1"/>
        </xdr:cNvPicPr>
      </xdr:nvPicPr>
      <xdr:blipFill>
        <a:blip xmlns:r="http://schemas.openxmlformats.org/officeDocument/2006/relationships" r:embed="rId1" cstate="print"/>
        <a:stretch>
          <a:fillRect/>
        </a:stretch>
      </xdr:blipFill>
      <xdr:spPr>
        <a:xfrm>
          <a:off x="11266" y="342899"/>
          <a:ext cx="12295034" cy="1466851"/>
        </a:xfrm>
        <a:prstGeom prst="rect">
          <a:avLst/>
        </a:prstGeom>
      </xdr:spPr>
    </xdr:pic>
    <xdr:clientData/>
  </xdr:twoCellAnchor>
  <xdr:oneCellAnchor>
    <xdr:from>
      <xdr:col>4</xdr:col>
      <xdr:colOff>590550</xdr:colOff>
      <xdr:row>0</xdr:row>
      <xdr:rowOff>638175</xdr:rowOff>
    </xdr:from>
    <xdr:ext cx="2921475" cy="264560"/>
    <xdr:sp macro="" textlink="">
      <xdr:nvSpPr>
        <xdr:cNvPr id="4" name="TextBox 3">
          <a:hlinkClick xmlns:r="http://schemas.openxmlformats.org/officeDocument/2006/relationships" r:id="rId2"/>
        </xdr:cNvPr>
        <xdr:cNvSpPr txBox="1"/>
      </xdr:nvSpPr>
      <xdr:spPr>
        <a:xfrm>
          <a:off x="8458200" y="638175"/>
          <a:ext cx="29214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ru-RU" sz="1400" u="sng" baseline="0">
              <a:latin typeface="+mn-lt"/>
            </a:rPr>
            <a:t>Оформить быструю заявку на сайте </a:t>
          </a:r>
          <a:endParaRPr lang="ru-RU" sz="1400" u="sng">
            <a:latin typeface="+mn-lt"/>
          </a:endParaRPr>
        </a:p>
      </xdr:txBody>
    </xdr:sp>
    <xdr:clientData/>
  </xdr:oneCellAnchor>
  <xdr:oneCellAnchor>
    <xdr:from>
      <xdr:col>5</xdr:col>
      <xdr:colOff>457200</xdr:colOff>
      <xdr:row>0</xdr:row>
      <xdr:rowOff>914400</xdr:rowOff>
    </xdr:from>
    <xdr:ext cx="1543050" cy="311496"/>
    <xdr:sp macro="" textlink="">
      <xdr:nvSpPr>
        <xdr:cNvPr id="7" name="TextBox 6">
          <a:hlinkClick xmlns:r="http://schemas.openxmlformats.org/officeDocument/2006/relationships" r:id="rId3"/>
        </xdr:cNvPr>
        <xdr:cNvSpPr txBox="1"/>
      </xdr:nvSpPr>
      <xdr:spPr>
        <a:xfrm>
          <a:off x="9810750" y="914400"/>
          <a:ext cx="154305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ru-RU" sz="1400" u="sng" baseline="0"/>
            <a:t> </a:t>
          </a:r>
          <a:r>
            <a:rPr lang="en-US" sz="1400" b="1" u="sng" baseline="0"/>
            <a:t>qtool.ru</a:t>
          </a:r>
          <a:endParaRPr lang="ru-RU" sz="1400" b="1" u="sng"/>
        </a:p>
      </xdr:txBody>
    </xdr:sp>
    <xdr:clientData/>
  </xdr:oneCellAnchor>
  <xdr:twoCellAnchor>
    <xdr:from>
      <xdr:col>5</xdr:col>
      <xdr:colOff>762000</xdr:colOff>
      <xdr:row>0</xdr:row>
      <xdr:rowOff>1181100</xdr:rowOff>
    </xdr:from>
    <xdr:to>
      <xdr:col>6</xdr:col>
      <xdr:colOff>523875</xdr:colOff>
      <xdr:row>0</xdr:row>
      <xdr:rowOff>1485900</xdr:rowOff>
    </xdr:to>
    <xdr:sp macro="" textlink="">
      <xdr:nvSpPr>
        <xdr:cNvPr id="8" name="TextBox 7">
          <a:hlinkClick xmlns:r="http://schemas.openxmlformats.org/officeDocument/2006/relationships" r:id="rId4"/>
        </xdr:cNvPr>
        <xdr:cNvSpPr txBox="1"/>
      </xdr:nvSpPr>
      <xdr:spPr>
        <a:xfrm>
          <a:off x="10115550" y="1181100"/>
          <a:ext cx="12477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400" b="1" i="0" u="sng">
              <a:solidFill>
                <a:schemeClr val="dk1"/>
              </a:solidFill>
              <a:latin typeface="+mn-lt"/>
              <a:ea typeface="+mn-ea"/>
              <a:cs typeface="+mn-cs"/>
            </a:rPr>
            <a:t>all@qtool.ru</a:t>
          </a:r>
          <a:endParaRPr lang="ru-RU" sz="1400" b="1" u="sng"/>
        </a:p>
      </xdr:txBody>
    </xdr:sp>
    <xdr:clientData/>
  </xdr:twoCellAnchor>
  <xdr:twoCellAnchor>
    <xdr:from>
      <xdr:col>4</xdr:col>
      <xdr:colOff>428625</xdr:colOff>
      <xdr:row>0</xdr:row>
      <xdr:rowOff>933449</xdr:rowOff>
    </xdr:from>
    <xdr:to>
      <xdr:col>5</xdr:col>
      <xdr:colOff>933450</xdr:colOff>
      <xdr:row>0</xdr:row>
      <xdr:rowOff>1571624</xdr:rowOff>
    </xdr:to>
    <xdr:sp macro="" textlink="">
      <xdr:nvSpPr>
        <xdr:cNvPr id="11" name="TextBox 10"/>
        <xdr:cNvSpPr txBox="1"/>
      </xdr:nvSpPr>
      <xdr:spPr>
        <a:xfrm>
          <a:off x="8296275" y="933449"/>
          <a:ext cx="19907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spcAft>
              <a:spcPts val="500"/>
            </a:spcAft>
          </a:pPr>
          <a:r>
            <a:rPr lang="ru-RU" sz="1400"/>
            <a:t>+7 </a:t>
          </a:r>
          <a:r>
            <a:rPr lang="ru-RU" sz="1400" baseline="0"/>
            <a:t> (495) 145 73 22</a:t>
          </a:r>
        </a:p>
        <a:p>
          <a:pPr algn="ctr">
            <a:spcAft>
              <a:spcPts val="500"/>
            </a:spcAft>
          </a:pPr>
          <a:r>
            <a:rPr lang="ru-RU" sz="1400" baseline="0"/>
            <a:t>+7  (800) 550 86 65</a:t>
          </a:r>
          <a:endParaRPr lang="ru-RU" sz="14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heetPr>
  <dimension ref="A1:G6563"/>
  <sheetViews>
    <sheetView tabSelected="1" showRuler="0" zoomScaleNormal="100" workbookViewId="0">
      <pane ySplit="2" topLeftCell="A3" activePane="bottomLeft" state="frozen"/>
      <selection pane="bottomLeft" activeCell="A4" sqref="A4"/>
    </sheetView>
  </sheetViews>
  <sheetFormatPr defaultRowHeight="14.4" outlineLevelRow="1"/>
  <cols>
    <col min="1" max="1" width="22.28515625" customWidth="1"/>
    <col min="2" max="2" width="51.140625" customWidth="1"/>
    <col min="3" max="7" width="22.28515625" customWidth="1"/>
  </cols>
  <sheetData>
    <row r="1" spans="1:7" s="1" customFormat="1" ht="154.5" customHeight="1">
      <c r="A1" s="2"/>
      <c r="B1" s="2"/>
      <c r="C1" s="2"/>
      <c r="D1" s="2"/>
      <c r="E1" s="2"/>
      <c r="F1" s="2"/>
      <c r="G1" s="2"/>
    </row>
    <row r="2" spans="1:7" s="4" customFormat="1" ht="24" customHeight="1">
      <c r="A2" s="5" t="s">
        <v>0</v>
      </c>
      <c r="B2" s="5"/>
      <c r="C2" s="5"/>
      <c r="D2" s="5"/>
      <c r="E2" s="5"/>
      <c r="F2" s="5"/>
      <c r="G2" s="5"/>
    </row>
    <row r="3" spans="1:7" s="6" customFormat="1" customHeight="1">
      <c r="A3" s="8" t="s">
        <v>1</v>
      </c>
      <c r="B3" s="8" t="s">
        <v>2</v>
      </c>
      <c r="C3" s="8" t="s">
        <v>3</v>
      </c>
      <c r="D3" s="8" t="s">
        <v>4</v>
      </c>
      <c r="E3" s="8" t="s">
        <v>5</v>
      </c>
      <c r="F3" s="8" t="s">
        <v>6</v>
      </c>
      <c r="G3" s="8" t="s">
        <v>7</v>
      </c>
    </row>
    <row r="4" spans="1:7" s="6" customFormat="1" collapsed="1" customHeight="1">
      <c r="A4" s="8" t="s">
        <v>8</v>
      </c>
      <c r="B4" s="8"/>
      <c r="C4" s="8"/>
      <c r="D4" s="8"/>
      <c r="E4" s="8"/>
      <c r="F4" s="8"/>
      <c r="G4" s="8"/>
    </row>
    <row r="5" spans="1:7" s="6" customFormat="1" collapsed="1" customHeight="1">
      <c r="A5" s="9" t="s">
        <v>9</v>
      </c>
      <c r="B5" s="9"/>
      <c r="C5" s="9"/>
      <c r="D5" s="9"/>
      <c r="E5" s="9"/>
      <c r="F5" s="9"/>
      <c r="G5" s="9"/>
    </row>
    <row r="6" spans="1:7" hidden="1" outlineLevel="1" customHeight="1">
      <c r="A6" s="10" t="s">
        <v>10</v>
      </c>
      <c r="B6" t="s">
        <v>11</v>
      </c>
      <c r="C6" t="s">
        <v>12</v>
      </c>
      <c r="D6" s="8" t="s">
        <v>13</v>
      </c>
      <c r="E6" t="s">
        <v>14</v>
      </c>
      <c r="F6" t="s">
        <v>15</v>
      </c>
      <c r="G6" t="s">
        <v>16</v>
      </c>
    </row>
    <row r="7" spans="1:7" hidden="1" outlineLevel="1" customHeight="1">
      <c r="A7" s="10" t="s">
        <v>17</v>
      </c>
      <c r="B7" t="s">
        <v>18</v>
      </c>
      <c r="C7" t="s">
        <v>19</v>
      </c>
      <c r="D7" s="8" t="s">
        <v>20</v>
      </c>
      <c r="E7" t="s">
        <v>21</v>
      </c>
      <c r="F7" t="s">
        <v>22</v>
      </c>
      <c r="G7" t="s">
        <v>23</v>
      </c>
    </row>
    <row r="8" spans="1:7" hidden="1" outlineLevel="1" customHeight="1">
      <c r="A8" s="10" t="s">
        <v>24</v>
      </c>
      <c r="B8" t="s">
        <v>25</v>
      </c>
      <c r="C8" t="s">
        <v>26</v>
      </c>
      <c r="D8" s="8" t="s">
        <v>27</v>
      </c>
      <c r="E8" t="s">
        <v>28</v>
      </c>
      <c r="F8" t="s">
        <v>29</v>
      </c>
      <c r="G8" t="s">
        <v>30</v>
      </c>
    </row>
    <row r="9" spans="1:7" hidden="1" outlineLevel="1" customHeight="1">
      <c r="A9" s="10" t="s">
        <v>31</v>
      </c>
      <c r="B9" t="s">
        <v>32</v>
      </c>
      <c r="C9" t="s">
        <v>33</v>
      </c>
      <c r="D9" s="8" t="s">
        <v>34</v>
      </c>
      <c r="E9" t="s">
        <v>35</v>
      </c>
      <c r="F9" t="s">
        <v>36</v>
      </c>
      <c r="G9" t="s">
        <v>37</v>
      </c>
    </row>
    <row r="10" spans="1:7" hidden="1" outlineLevel="1" customHeight="1">
      <c r="A10" s="10" t="s">
        <v>38</v>
      </c>
      <c r="B10" t="s">
        <v>39</v>
      </c>
      <c r="C10" t="s">
        <v>40</v>
      </c>
      <c r="D10" s="8" t="s">
        <v>41</v>
      </c>
      <c r="E10" t="s">
        <v>42</v>
      </c>
      <c r="F10" t="s">
        <v>43</v>
      </c>
      <c r="G10" t="s">
        <v>44</v>
      </c>
    </row>
    <row r="11" spans="1:7" hidden="1" outlineLevel="1" customHeight="1">
      <c r="A11" s="10" t="s">
        <v>45</v>
      </c>
      <c r="B11" t="s">
        <v>46</v>
      </c>
      <c r="C11" t="s">
        <v>47</v>
      </c>
      <c r="D11" s="8" t="s">
        <v>48</v>
      </c>
      <c r="E11" t="s">
        <v>49</v>
      </c>
      <c r="F11" t="s">
        <v>50</v>
      </c>
      <c r="G11" t="s">
        <v>51</v>
      </c>
    </row>
    <row r="12" spans="1:7" hidden="1" outlineLevel="1" customHeight="1">
      <c r="A12" s="10" t="s">
        <v>52</v>
      </c>
      <c r="B12" t="s">
        <v>53</v>
      </c>
      <c r="C12" t="s">
        <v>54</v>
      </c>
      <c r="D12" s="8" t="s">
        <v>55</v>
      </c>
      <c r="E12" t="s">
        <v>56</v>
      </c>
      <c r="F12" t="s">
        <v>57</v>
      </c>
      <c r="G12" t="s">
        <v>58</v>
      </c>
    </row>
    <row r="13" spans="1:7" hidden="1" outlineLevel="1" customHeight="1">
      <c r="A13" s="10" t="s">
        <v>59</v>
      </c>
      <c r="B13" t="s">
        <v>60</v>
      </c>
      <c r="C13" t="s">
        <v>61</v>
      </c>
      <c r="D13" s="8" t="s">
        <v>62</v>
      </c>
      <c r="E13" t="s">
        <v>63</v>
      </c>
      <c r="F13" t="s">
        <v>64</v>
      </c>
      <c r="G13" t="s">
        <v>65</v>
      </c>
    </row>
    <row r="14" spans="1:7" hidden="1" outlineLevel="1" customHeight="1">
      <c r="A14" s="10" t="s">
        <v>66</v>
      </c>
      <c r="B14" t="s">
        <v>67</v>
      </c>
      <c r="C14" t="s">
        <v>68</v>
      </c>
      <c r="D14" s="8" t="s">
        <v>69</v>
      </c>
      <c r="E14" t="s">
        <v>70</v>
      </c>
      <c r="F14" t="s">
        <v>71</v>
      </c>
      <c r="G14" t="s">
        <v>72</v>
      </c>
    </row>
    <row r="15" spans="1:7" hidden="1" outlineLevel="1" customHeight="1">
      <c r="A15" s="10" t="s">
        <v>73</v>
      </c>
      <c r="B15" t="s">
        <v>74</v>
      </c>
      <c r="C15" t="s">
        <v>75</v>
      </c>
      <c r="D15" s="8" t="s">
        <v>76</v>
      </c>
      <c r="E15" t="s">
        <v>77</v>
      </c>
      <c r="F15" t="s">
        <v>78</v>
      </c>
      <c r="G15" t="s">
        <v>79</v>
      </c>
    </row>
    <row r="16" spans="1:7" hidden="1" outlineLevel="1" customHeight="1">
      <c r="A16" s="10" t="s">
        <v>80</v>
      </c>
      <c r="B16" t="s">
        <v>81</v>
      </c>
      <c r="C16" t="s">
        <v>82</v>
      </c>
      <c r="D16" s="8" t="s">
        <v>83</v>
      </c>
      <c r="E16" t="s">
        <v>84</v>
      </c>
      <c r="F16" t="s">
        <v>85</v>
      </c>
      <c r="G16" t="s">
        <v>86</v>
      </c>
    </row>
    <row r="17" spans="1:7" hidden="1" outlineLevel="1" customHeight="1">
      <c r="A17" s="10" t="s">
        <v>87</v>
      </c>
      <c r="B17" t="s">
        <v>88</v>
      </c>
      <c r="C17" t="s">
        <v>89</v>
      </c>
      <c r="D17" s="8" t="s">
        <v>90</v>
      </c>
      <c r="E17" t="s">
        <v>91</v>
      </c>
      <c r="F17" t="s">
        <v>92</v>
      </c>
      <c r="G17" t="s">
        <v>93</v>
      </c>
    </row>
    <row r="18" spans="1:7" hidden="1" outlineLevel="1" customHeight="1">
      <c r="A18" s="10" t="s">
        <v>94</v>
      </c>
      <c r="B18" t="s">
        <v>95</v>
      </c>
      <c r="C18" t="s">
        <v>96</v>
      </c>
      <c r="D18" s="8" t="s">
        <v>97</v>
      </c>
      <c r="E18" t="s">
        <v>98</v>
      </c>
      <c r="F18" t="s">
        <v>99</v>
      </c>
      <c r="G18" t="s">
        <v>100</v>
      </c>
    </row>
    <row r="19" spans="1:7" hidden="1" outlineLevel="1" customHeight="1">
      <c r="A19" s="10" t="s">
        <v>101</v>
      </c>
      <c r="B19" t="s">
        <v>102</v>
      </c>
      <c r="C19" t="s">
        <v>103</v>
      </c>
      <c r="D19" s="8" t="s">
        <v>104</v>
      </c>
      <c r="E19" t="s">
        <v>105</v>
      </c>
      <c r="F19" t="s">
        <v>106</v>
      </c>
      <c r="G19" t="s">
        <v>107</v>
      </c>
    </row>
    <row r="20" spans="1:7" hidden="1" outlineLevel="1" customHeight="1">
      <c r="A20" s="10" t="s">
        <v>108</v>
      </c>
      <c r="B20" t="s">
        <v>109</v>
      </c>
      <c r="C20" t="s">
        <v>110</v>
      </c>
      <c r="D20" s="8" t="s">
        <v>111</v>
      </c>
      <c r="E20" t="s">
        <v>112</v>
      </c>
      <c r="F20" t="s">
        <v>113</v>
      </c>
      <c r="G20" t="s">
        <v>114</v>
      </c>
    </row>
    <row r="21" spans="1:7" hidden="1" outlineLevel="1" customHeight="1">
      <c r="A21" s="10" t="s">
        <v>115</v>
      </c>
      <c r="B21" t="s">
        <v>116</v>
      </c>
      <c r="C21" t="s">
        <v>117</v>
      </c>
      <c r="D21" s="8" t="s">
        <v>118</v>
      </c>
      <c r="E21" t="s">
        <v>119</v>
      </c>
      <c r="F21" t="s">
        <v>120</v>
      </c>
      <c r="G21" t="s">
        <v>121</v>
      </c>
    </row>
    <row r="22" spans="1:7" hidden="1" outlineLevel="1" customHeight="1">
      <c r="A22" s="10" t="s">
        <v>122</v>
      </c>
      <c r="B22" t="s">
        <v>123</v>
      </c>
      <c r="C22" t="s">
        <v>124</v>
      </c>
      <c r="D22" s="8" t="s">
        <v>125</v>
      </c>
      <c r="E22" t="s">
        <v>126</v>
      </c>
      <c r="F22" t="s">
        <v>127</v>
      </c>
      <c r="G22" t="s">
        <v>128</v>
      </c>
    </row>
    <row r="23" spans="1:7" hidden="1" outlineLevel="1" customHeight="1">
      <c r="A23" s="10" t="s">
        <v>129</v>
      </c>
      <c r="B23" t="s">
        <v>130</v>
      </c>
      <c r="C23" t="s">
        <v>131</v>
      </c>
      <c r="D23" s="8" t="s">
        <v>132</v>
      </c>
      <c r="E23" t="s">
        <v>133</v>
      </c>
      <c r="F23" t="s">
        <v>134</v>
      </c>
      <c r="G23" t="s">
        <v>135</v>
      </c>
    </row>
    <row r="24" spans="1:7" hidden="1" outlineLevel="1" customHeight="1">
      <c r="A24" s="10" t="s">
        <v>136</v>
      </c>
      <c r="B24" t="s">
        <v>137</v>
      </c>
      <c r="C24" t="s">
        <v>138</v>
      </c>
      <c r="D24" s="8" t="s">
        <v>139</v>
      </c>
      <c r="E24" t="s">
        <v>140</v>
      </c>
      <c r="F24" t="s">
        <v>141</v>
      </c>
      <c r="G24" t="s">
        <v>142</v>
      </c>
    </row>
    <row r="25" spans="1:7" hidden="1" outlineLevel="1" customHeight="1">
      <c r="A25" s="10" t="s">
        <v>143</v>
      </c>
      <c r="B25" t="s">
        <v>144</v>
      </c>
      <c r="C25" t="s">
        <v>145</v>
      </c>
      <c r="D25" s="8" t="s">
        <v>146</v>
      </c>
      <c r="E25" t="s">
        <v>147</v>
      </c>
      <c r="F25" t="s">
        <v>148</v>
      </c>
      <c r="G25" t="s">
        <v>149</v>
      </c>
    </row>
    <row r="26" spans="1:7" hidden="1" outlineLevel="1" customHeight="1">
      <c r="A26" s="10" t="s">
        <v>150</v>
      </c>
      <c r="B26" t="s">
        <v>151</v>
      </c>
      <c r="C26" t="s">
        <v>152</v>
      </c>
      <c r="D26" s="8" t="s">
        <v>153</v>
      </c>
      <c r="E26" t="s">
        <v>154</v>
      </c>
      <c r="F26" t="s">
        <v>155</v>
      </c>
      <c r="G26" t="s">
        <v>156</v>
      </c>
    </row>
    <row r="27" spans="1:7" hidden="1" outlineLevel="1" customHeight="1">
      <c r="A27" s="10" t="s">
        <v>157</v>
      </c>
      <c r="B27" t="s">
        <v>158</v>
      </c>
      <c r="C27" t="s">
        <v>159</v>
      </c>
      <c r="D27" s="8" t="s">
        <v>160</v>
      </c>
      <c r="E27" t="s">
        <v>161</v>
      </c>
      <c r="F27" t="s">
        <v>162</v>
      </c>
      <c r="G27" t="s">
        <v>163</v>
      </c>
    </row>
    <row r="28" spans="1:7" hidden="1" outlineLevel="1" customHeight="1">
      <c r="A28" s="10" t="s">
        <v>164</v>
      </c>
      <c r="B28" t="s">
        <v>165</v>
      </c>
      <c r="C28" t="s">
        <v>166</v>
      </c>
      <c r="D28" s="8" t="s">
        <v>167</v>
      </c>
      <c r="E28" t="s">
        <v>168</v>
      </c>
      <c r="F28" t="s">
        <v>169</v>
      </c>
      <c r="G28" t="s">
        <v>170</v>
      </c>
    </row>
    <row r="29" spans="1:7" hidden="1" outlineLevel="1" customHeight="1">
      <c r="A29" s="10" t="s">
        <v>171</v>
      </c>
      <c r="B29" t="s">
        <v>172</v>
      </c>
      <c r="C29" t="s">
        <v>173</v>
      </c>
      <c r="D29" s="8" t="s">
        <v>174</v>
      </c>
      <c r="E29" t="s">
        <v>175</v>
      </c>
      <c r="F29" t="s">
        <v>176</v>
      </c>
      <c r="G29" t="s">
        <v>177</v>
      </c>
    </row>
    <row r="30" spans="1:7" hidden="1" outlineLevel="1" customHeight="1">
      <c r="A30" s="10" t="s">
        <v>178</v>
      </c>
      <c r="B30" t="s">
        <v>179</v>
      </c>
      <c r="C30" t="s">
        <v>180</v>
      </c>
      <c r="D30" s="8" t="s">
        <v>181</v>
      </c>
      <c r="E30" t="s">
        <v>182</v>
      </c>
      <c r="F30" t="s">
        <v>183</v>
      </c>
      <c r="G30" t="s">
        <v>184</v>
      </c>
    </row>
    <row r="31" spans="1:7" hidden="1" outlineLevel="1" customHeight="1">
      <c r="A31" s="10" t="s">
        <v>185</v>
      </c>
      <c r="B31" t="s">
        <v>186</v>
      </c>
      <c r="C31" t="s">
        <v>187</v>
      </c>
      <c r="D31" s="8" t="s">
        <v>188</v>
      </c>
      <c r="E31" t="s">
        <v>189</v>
      </c>
      <c r="F31" t="s">
        <v>190</v>
      </c>
      <c r="G31" t="s">
        <v>191</v>
      </c>
    </row>
    <row r="32" spans="1:7" hidden="1" outlineLevel="1" customHeight="1">
      <c r="A32" s="10" t="s">
        <v>192</v>
      </c>
      <c r="B32" t="s">
        <v>193</v>
      </c>
      <c r="C32" t="s">
        <v>194</v>
      </c>
      <c r="D32" s="8" t="s">
        <v>195</v>
      </c>
      <c r="E32" t="s">
        <v>196</v>
      </c>
      <c r="F32" t="s">
        <v>197</v>
      </c>
      <c r="G32" t="s">
        <v>198</v>
      </c>
    </row>
    <row r="33" spans="1:7" hidden="1" outlineLevel="1" customHeight="1">
      <c r="A33" s="10" t="s">
        <v>199</v>
      </c>
      <c r="B33" t="s">
        <v>200</v>
      </c>
      <c r="C33" t="s">
        <v>201</v>
      </c>
      <c r="D33" s="8" t="s">
        <v>202</v>
      </c>
      <c r="E33" t="s">
        <v>203</v>
      </c>
      <c r="F33" t="s">
        <v>204</v>
      </c>
      <c r="G33" t="s">
        <v>205</v>
      </c>
    </row>
    <row r="34" spans="1:7" hidden="1" outlineLevel="1" customHeight="1">
      <c r="A34" s="10" t="s">
        <v>206</v>
      </c>
      <c r="B34" t="s">
        <v>207</v>
      </c>
      <c r="C34" t="s">
        <v>208</v>
      </c>
      <c r="D34" s="8" t="s">
        <v>209</v>
      </c>
      <c r="E34" t="s">
        <v>210</v>
      </c>
      <c r="F34" t="s">
        <v>211</v>
      </c>
      <c r="G34" t="s">
        <v>212</v>
      </c>
    </row>
    <row r="35" spans="1:7" hidden="1" outlineLevel="1" customHeight="1">
      <c r="A35" s="10" t="s">
        <v>213</v>
      </c>
      <c r="B35" t="s">
        <v>214</v>
      </c>
      <c r="C35" t="s">
        <v>215</v>
      </c>
      <c r="D35" s="8" t="s">
        <v>216</v>
      </c>
      <c r="E35" t="s">
        <v>217</v>
      </c>
      <c r="F35" t="s">
        <v>218</v>
      </c>
      <c r="G35" t="s">
        <v>219</v>
      </c>
    </row>
    <row r="36" spans="1:7" hidden="1" outlineLevel="1" customHeight="1">
      <c r="A36" s="10" t="s">
        <v>220</v>
      </c>
      <c r="B36" t="s">
        <v>221</v>
      </c>
      <c r="C36" t="s">
        <v>222</v>
      </c>
      <c r="D36" s="8" t="s">
        <v>223</v>
      </c>
      <c r="E36" t="s">
        <v>224</v>
      </c>
      <c r="F36" t="s">
        <v>225</v>
      </c>
      <c r="G36" t="s">
        <v>226</v>
      </c>
    </row>
    <row r="37" spans="1:7" hidden="1" outlineLevel="1" customHeight="1">
      <c r="A37" s="10" t="s">
        <v>227</v>
      </c>
      <c r="B37" t="s">
        <v>228</v>
      </c>
      <c r="C37" t="s">
        <v>229</v>
      </c>
      <c r="D37" s="8" t="s">
        <v>230</v>
      </c>
      <c r="E37" t="s">
        <v>231</v>
      </c>
      <c r="F37" t="s">
        <v>232</v>
      </c>
      <c r="G37" t="s">
        <v>233</v>
      </c>
    </row>
    <row r="38" spans="1:7" hidden="1" outlineLevel="1" customHeight="1">
      <c r="A38" s="10" t="s">
        <v>234</v>
      </c>
      <c r="B38" t="s">
        <v>235</v>
      </c>
      <c r="C38" t="s">
        <v>236</v>
      </c>
      <c r="D38" s="8" t="s">
        <v>237</v>
      </c>
      <c r="E38" t="s">
        <v>238</v>
      </c>
      <c r="F38" t="s">
        <v>239</v>
      </c>
      <c r="G38" t="s">
        <v>240</v>
      </c>
    </row>
    <row r="39" spans="1:7" hidden="1" outlineLevel="1" customHeight="1">
      <c r="A39" s="10" t="s">
        <v>241</v>
      </c>
      <c r="B39" t="s">
        <v>242</v>
      </c>
      <c r="C39" t="s">
        <v>243</v>
      </c>
      <c r="D39" s="8" t="s">
        <v>244</v>
      </c>
      <c r="E39" t="s">
        <v>245</v>
      </c>
      <c r="F39" t="s">
        <v>246</v>
      </c>
      <c r="G39" t="s">
        <v>247</v>
      </c>
    </row>
    <row r="40" spans="1:7" hidden="1" outlineLevel="1" customHeight="1">
      <c r="A40" s="10" t="s">
        <v>248</v>
      </c>
      <c r="B40" t="s">
        <v>249</v>
      </c>
      <c r="C40" t="s">
        <v>250</v>
      </c>
      <c r="D40" s="8" t="s">
        <v>251</v>
      </c>
      <c r="E40" t="s">
        <v>252</v>
      </c>
      <c r="F40" t="s">
        <v>253</v>
      </c>
      <c r="G40" t="s">
        <v>254</v>
      </c>
    </row>
    <row r="41" spans="1:7" hidden="1" outlineLevel="1" customHeight="1">
      <c r="A41" s="10" t="s">
        <v>255</v>
      </c>
      <c r="B41" t="s">
        <v>256</v>
      </c>
      <c r="C41" t="s">
        <v>257</v>
      </c>
      <c r="D41" s="8" t="s">
        <v>258</v>
      </c>
      <c r="E41" t="s">
        <v>259</v>
      </c>
      <c r="F41" t="s">
        <v>260</v>
      </c>
      <c r="G41" t="s">
        <v>261</v>
      </c>
    </row>
    <row r="42" spans="1:7" hidden="1" outlineLevel="1" customHeight="1">
      <c r="A42" s="10" t="s">
        <v>262</v>
      </c>
      <c r="B42" t="s">
        <v>263</v>
      </c>
      <c r="C42" t="s">
        <v>264</v>
      </c>
      <c r="D42" s="8" t="s">
        <v>265</v>
      </c>
      <c r="E42" t="s">
        <v>266</v>
      </c>
      <c r="F42" t="s">
        <v>267</v>
      </c>
      <c r="G42" t="s">
        <v>268</v>
      </c>
    </row>
    <row r="43" spans="1:7" hidden="1" outlineLevel="1" customHeight="1">
      <c r="A43" s="10" t="s">
        <v>269</v>
      </c>
      <c r="B43" t="s">
        <v>270</v>
      </c>
      <c r="C43" t="s">
        <v>271</v>
      </c>
      <c r="D43" s="8" t="s">
        <v>272</v>
      </c>
      <c r="E43" t="s">
        <v>273</v>
      </c>
      <c r="F43" t="s">
        <v>274</v>
      </c>
      <c r="G43" t="s">
        <v>275</v>
      </c>
    </row>
    <row r="44" spans="1:7" hidden="1" outlineLevel="1" customHeight="1">
      <c r="A44" s="10" t="s">
        <v>276</v>
      </c>
      <c r="B44" t="s">
        <v>277</v>
      </c>
      <c r="C44" t="s">
        <v>278</v>
      </c>
      <c r="D44" s="8" t="s">
        <v>279</v>
      </c>
      <c r="E44" t="s">
        <v>280</v>
      </c>
      <c r="F44" t="s">
        <v>281</v>
      </c>
      <c r="G44" t="s">
        <v>282</v>
      </c>
    </row>
    <row r="45" spans="1:7" hidden="1" outlineLevel="1" customHeight="1">
      <c r="A45" s="10" t="s">
        <v>283</v>
      </c>
      <c r="B45" t="s">
        <v>284</v>
      </c>
      <c r="C45" t="s">
        <v>285</v>
      </c>
      <c r="D45" s="8" t="s">
        <v>286</v>
      </c>
      <c r="E45" t="s">
        <v>287</v>
      </c>
      <c r="F45" t="s">
        <v>288</v>
      </c>
      <c r="G45" t="s">
        <v>289</v>
      </c>
    </row>
    <row r="46" spans="1:7" hidden="1" outlineLevel="1" customHeight="1">
      <c r="A46" s="10" t="s">
        <v>290</v>
      </c>
      <c r="B46" t="s">
        <v>291</v>
      </c>
      <c r="C46" t="s">
        <v>292</v>
      </c>
      <c r="D46" s="8" t="s">
        <v>293</v>
      </c>
      <c r="E46" t="s">
        <v>294</v>
      </c>
      <c r="F46" t="s">
        <v>295</v>
      </c>
      <c r="G46" t="s">
        <v>296</v>
      </c>
    </row>
    <row r="47" spans="1:7" hidden="1" outlineLevel="1" customHeight="1">
      <c r="A47" s="10" t="s">
        <v>297</v>
      </c>
      <c r="B47" t="s">
        <v>298</v>
      </c>
      <c r="C47" t="s">
        <v>299</v>
      </c>
      <c r="D47" s="8" t="s">
        <v>300</v>
      </c>
      <c r="E47" t="s">
        <v>301</v>
      </c>
      <c r="F47" t="s">
        <v>302</v>
      </c>
      <c r="G47" t="s">
        <v>303</v>
      </c>
    </row>
    <row r="48" spans="1:7" hidden="1" outlineLevel="1" customHeight="1">
      <c r="A48" s="10" t="s">
        <v>304</v>
      </c>
      <c r="B48" t="s">
        <v>305</v>
      </c>
      <c r="C48" t="s">
        <v>306</v>
      </c>
      <c r="D48" s="8" t="s">
        <v>307</v>
      </c>
      <c r="E48" t="s">
        <v>308</v>
      </c>
      <c r="F48" t="s">
        <v>309</v>
      </c>
      <c r="G48" t="s">
        <v>310</v>
      </c>
    </row>
    <row r="49" spans="1:7" hidden="1" outlineLevel="1" customHeight="1">
      <c r="A49" s="10" t="s">
        <v>311</v>
      </c>
      <c r="B49" t="s">
        <v>312</v>
      </c>
      <c r="C49" t="s">
        <v>313</v>
      </c>
      <c r="D49" s="8" t="s">
        <v>314</v>
      </c>
      <c r="E49" t="s">
        <v>315</v>
      </c>
      <c r="F49" t="s">
        <v>316</v>
      </c>
      <c r="G49" t="s">
        <v>317</v>
      </c>
    </row>
    <row r="50" spans="1:7" hidden="1" outlineLevel="1" customHeight="1">
      <c r="A50" s="10" t="s">
        <v>318</v>
      </c>
      <c r="B50" t="s">
        <v>319</v>
      </c>
      <c r="C50" t="s">
        <v>320</v>
      </c>
      <c r="D50" s="8" t="s">
        <v>321</v>
      </c>
      <c r="E50" t="s">
        <v>322</v>
      </c>
      <c r="F50" t="s">
        <v>323</v>
      </c>
      <c r="G50" t="s">
        <v>324</v>
      </c>
    </row>
    <row r="51" spans="1:7" hidden="1" outlineLevel="1" customHeight="1">
      <c r="A51" s="10" t="s">
        <v>325</v>
      </c>
      <c r="B51" t="s">
        <v>326</v>
      </c>
      <c r="C51" t="s">
        <v>327</v>
      </c>
      <c r="D51" s="8" t="s">
        <v>328</v>
      </c>
      <c r="E51" t="s">
        <v>329</v>
      </c>
      <c r="F51" t="s">
        <v>330</v>
      </c>
      <c r="G51" t="s">
        <v>331</v>
      </c>
    </row>
    <row r="52" spans="1:7" hidden="1" outlineLevel="1" customHeight="1">
      <c r="A52" s="10" t="s">
        <v>332</v>
      </c>
      <c r="B52" t="s">
        <v>333</v>
      </c>
      <c r="C52" t="s">
        <v>334</v>
      </c>
      <c r="D52" s="8" t="s">
        <v>335</v>
      </c>
      <c r="E52" t="s">
        <v>336</v>
      </c>
      <c r="F52" t="s">
        <v>337</v>
      </c>
      <c r="G52" t="s">
        <v>338</v>
      </c>
    </row>
    <row r="53" spans="1:7" hidden="1" outlineLevel="1" customHeight="1">
      <c r="A53" s="10" t="s">
        <v>339</v>
      </c>
      <c r="B53" t="s">
        <v>340</v>
      </c>
      <c r="C53" t="s">
        <v>341</v>
      </c>
      <c r="D53" s="8" t="s">
        <v>342</v>
      </c>
      <c r="E53" t="s">
        <v>343</v>
      </c>
      <c r="F53" t="s">
        <v>344</v>
      </c>
      <c r="G53" t="s">
        <v>345</v>
      </c>
    </row>
    <row r="54" spans="1:7" hidden="1" outlineLevel="1" customHeight="1">
      <c r="A54" s="10" t="s">
        <v>346</v>
      </c>
      <c r="B54" t="s">
        <v>347</v>
      </c>
      <c r="C54" t="s">
        <v>348</v>
      </c>
      <c r="D54" s="8" t="s">
        <v>349</v>
      </c>
      <c r="E54" t="s">
        <v>350</v>
      </c>
      <c r="F54" t="s">
        <v>351</v>
      </c>
      <c r="G54" t="s">
        <v>352</v>
      </c>
    </row>
    <row r="55" spans="1:7" hidden="1" outlineLevel="1" customHeight="1">
      <c r="A55" s="10" t="s">
        <v>353</v>
      </c>
      <c r="B55" t="s">
        <v>354</v>
      </c>
      <c r="C55" t="s">
        <v>355</v>
      </c>
      <c r="D55" s="8" t="s">
        <v>356</v>
      </c>
      <c r="E55" t="s">
        <v>357</v>
      </c>
      <c r="F55" t="s">
        <v>358</v>
      </c>
      <c r="G55" t="s">
        <v>359</v>
      </c>
    </row>
    <row r="56" spans="1:7" hidden="1" outlineLevel="1" customHeight="1">
      <c r="A56" s="10" t="s">
        <v>360</v>
      </c>
      <c r="B56" t="s">
        <v>361</v>
      </c>
      <c r="C56" t="s">
        <v>362</v>
      </c>
      <c r="D56" s="8" t="s">
        <v>363</v>
      </c>
      <c r="E56" t="s">
        <v>364</v>
      </c>
      <c r="F56" t="s">
        <v>365</v>
      </c>
      <c r="G56" t="s">
        <v>366</v>
      </c>
    </row>
    <row r="57" spans="1:7" hidden="1" outlineLevel="1" customHeight="1">
      <c r="A57" s="10" t="s">
        <v>367</v>
      </c>
      <c r="B57" t="s">
        <v>368</v>
      </c>
      <c r="C57" t="s">
        <v>369</v>
      </c>
      <c r="D57" s="8" t="s">
        <v>370</v>
      </c>
      <c r="E57" t="s">
        <v>371</v>
      </c>
      <c r="F57" t="s">
        <v>372</v>
      </c>
      <c r="G57" t="s">
        <v>373</v>
      </c>
    </row>
    <row r="58" spans="1:7" hidden="1" outlineLevel="1" customHeight="1">
      <c r="A58" s="10" t="s">
        <v>374</v>
      </c>
      <c r="B58" t="s">
        <v>375</v>
      </c>
      <c r="C58" t="s">
        <v>376</v>
      </c>
      <c r="D58" s="8" t="s">
        <v>377</v>
      </c>
      <c r="E58" t="s">
        <v>378</v>
      </c>
      <c r="F58" t="s">
        <v>379</v>
      </c>
      <c r="G58" t="s">
        <v>380</v>
      </c>
    </row>
    <row r="59" spans="1:7" hidden="1" outlineLevel="1" customHeight="1">
      <c r="A59" s="10" t="s">
        <v>381</v>
      </c>
      <c r="B59" t="s">
        <v>382</v>
      </c>
      <c r="C59" t="s">
        <v>383</v>
      </c>
      <c r="D59" s="8" t="s">
        <v>384</v>
      </c>
      <c r="E59" t="s">
        <v>385</v>
      </c>
      <c r="F59" t="s">
        <v>386</v>
      </c>
      <c r="G59" t="s">
        <v>387</v>
      </c>
    </row>
    <row r="60" spans="1:7" hidden="1" outlineLevel="1" customHeight="1">
      <c r="A60" s="10" t="s">
        <v>388</v>
      </c>
      <c r="B60" t="s">
        <v>389</v>
      </c>
      <c r="C60" t="s">
        <v>390</v>
      </c>
      <c r="D60" s="8" t="s">
        <v>391</v>
      </c>
      <c r="E60" t="s">
        <v>392</v>
      </c>
      <c r="F60" t="s">
        <v>393</v>
      </c>
      <c r="G60" t="s">
        <v>394</v>
      </c>
    </row>
    <row r="61" spans="1:7" hidden="1" outlineLevel="1" customHeight="1">
      <c r="A61" s="10" t="s">
        <v>395</v>
      </c>
      <c r="B61" t="s">
        <v>396</v>
      </c>
      <c r="C61" t="s">
        <v>397</v>
      </c>
      <c r="D61" s="8" t="s">
        <v>398</v>
      </c>
      <c r="E61" t="s">
        <v>399</v>
      </c>
      <c r="F61" t="s">
        <v>400</v>
      </c>
      <c r="G61" t="s">
        <v>401</v>
      </c>
    </row>
    <row r="62" spans="1:7" hidden="1" outlineLevel="1" customHeight="1">
      <c r="A62" s="10" t="s">
        <v>402</v>
      </c>
      <c r="B62" t="s">
        <v>403</v>
      </c>
      <c r="C62" t="s">
        <v>404</v>
      </c>
      <c r="D62" s="8" t="s">
        <v>405</v>
      </c>
      <c r="E62" t="s">
        <v>406</v>
      </c>
      <c r="F62" t="s">
        <v>407</v>
      </c>
      <c r="G62" t="s">
        <v>408</v>
      </c>
    </row>
    <row r="63" spans="1:7" hidden="1" outlineLevel="1" customHeight="1">
      <c r="A63" s="10" t="s">
        <v>409</v>
      </c>
      <c r="B63" t="s">
        <v>410</v>
      </c>
      <c r="C63" t="s">
        <v>411</v>
      </c>
      <c r="D63" s="8" t="s">
        <v>412</v>
      </c>
      <c r="E63" t="s">
        <v>413</v>
      </c>
      <c r="F63" t="s">
        <v>414</v>
      </c>
      <c r="G63" t="s">
        <v>415</v>
      </c>
    </row>
    <row r="64" spans="1:7" hidden="1" outlineLevel="1" customHeight="1">
      <c r="A64" s="10" t="s">
        <v>416</v>
      </c>
      <c r="B64" t="s">
        <v>417</v>
      </c>
      <c r="C64" t="s">
        <v>418</v>
      </c>
      <c r="D64" s="8" t="s">
        <v>419</v>
      </c>
      <c r="E64" t="s">
        <v>420</v>
      </c>
      <c r="F64" t="s">
        <v>421</v>
      </c>
      <c r="G64" t="s">
        <v>422</v>
      </c>
    </row>
    <row r="65" spans="1:7" hidden="1" outlineLevel="1" customHeight="1">
      <c r="A65" s="10" t="s">
        <v>423</v>
      </c>
      <c r="B65" t="s">
        <v>424</v>
      </c>
      <c r="C65" t="s">
        <v>425</v>
      </c>
      <c r="D65" s="8" t="s">
        <v>426</v>
      </c>
      <c r="E65" t="s">
        <v>427</v>
      </c>
      <c r="F65" t="s">
        <v>428</v>
      </c>
      <c r="G65" t="s">
        <v>429</v>
      </c>
    </row>
    <row r="66" spans="1:7" hidden="1" outlineLevel="1" customHeight="1">
      <c r="A66" s="10" t="s">
        <v>430</v>
      </c>
      <c r="B66" t="s">
        <v>431</v>
      </c>
      <c r="C66" t="s">
        <v>432</v>
      </c>
      <c r="D66" s="8" t="s">
        <v>433</v>
      </c>
      <c r="E66" t="s">
        <v>434</v>
      </c>
      <c r="F66" t="s">
        <v>435</v>
      </c>
      <c r="G66" t="s">
        <v>436</v>
      </c>
    </row>
    <row r="67" spans="1:7" hidden="1" outlineLevel="1" customHeight="1">
      <c r="A67" s="10" t="s">
        <v>437</v>
      </c>
      <c r="B67" t="s">
        <v>438</v>
      </c>
      <c r="C67" t="s">
        <v>439</v>
      </c>
      <c r="D67" s="8" t="s">
        <v>440</v>
      </c>
      <c r="E67" t="s">
        <v>441</v>
      </c>
      <c r="F67" t="s">
        <v>442</v>
      </c>
      <c r="G67" t="s">
        <v>443</v>
      </c>
    </row>
    <row r="68" spans="1:7" hidden="1" outlineLevel="1" customHeight="1">
      <c r="A68" s="10" t="s">
        <v>444</v>
      </c>
      <c r="B68" t="s">
        <v>445</v>
      </c>
      <c r="C68" t="s">
        <v>446</v>
      </c>
      <c r="D68" s="8" t="s">
        <v>447</v>
      </c>
      <c r="E68" t="s">
        <v>448</v>
      </c>
      <c r="F68" t="s">
        <v>449</v>
      </c>
      <c r="G68" t="s">
        <v>450</v>
      </c>
    </row>
    <row r="69" spans="1:7" hidden="1" outlineLevel="1" customHeight="1">
      <c r="A69" s="10" t="s">
        <v>451</v>
      </c>
      <c r="B69" t="s">
        <v>452</v>
      </c>
      <c r="C69" t="s">
        <v>453</v>
      </c>
      <c r="D69" s="8" t="s">
        <v>454</v>
      </c>
      <c r="E69" t="s">
        <v>455</v>
      </c>
      <c r="F69" t="s">
        <v>456</v>
      </c>
      <c r="G69" t="s">
        <v>457</v>
      </c>
    </row>
    <row r="70" spans="1:7" hidden="1" outlineLevel="1" customHeight="1">
      <c r="A70" s="10" t="s">
        <v>458</v>
      </c>
      <c r="B70" t="s">
        <v>459</v>
      </c>
      <c r="C70" t="s">
        <v>460</v>
      </c>
      <c r="D70" s="8" t="s">
        <v>461</v>
      </c>
      <c r="E70" t="s">
        <v>462</v>
      </c>
      <c r="F70" t="s">
        <v>463</v>
      </c>
      <c r="G70" t="s">
        <v>464</v>
      </c>
    </row>
    <row r="71" spans="1:7" hidden="1" outlineLevel="1" customHeight="1">
      <c r="A71" s="10" t="s">
        <v>465</v>
      </c>
      <c r="B71" t="s">
        <v>466</v>
      </c>
      <c r="C71" t="s">
        <v>467</v>
      </c>
      <c r="D71" s="8" t="s">
        <v>468</v>
      </c>
      <c r="E71" t="s">
        <v>469</v>
      </c>
      <c r="F71" t="s">
        <v>470</v>
      </c>
      <c r="G71" t="s">
        <v>471</v>
      </c>
    </row>
    <row r="72" spans="1:7" hidden="1" outlineLevel="1" customHeight="1">
      <c r="A72" s="10" t="s">
        <v>472</v>
      </c>
      <c r="B72" t="s">
        <v>473</v>
      </c>
      <c r="C72" t="s">
        <v>474</v>
      </c>
      <c r="D72" s="8" t="s">
        <v>475</v>
      </c>
      <c r="E72" t="s">
        <v>476</v>
      </c>
      <c r="F72" t="s">
        <v>477</v>
      </c>
      <c r="G72" t="s">
        <v>478</v>
      </c>
    </row>
    <row r="73" spans="1:7" hidden="1" outlineLevel="1" customHeight="1">
      <c r="A73" s="10" t="s">
        <v>479</v>
      </c>
      <c r="B73" t="s">
        <v>480</v>
      </c>
      <c r="C73" t="s">
        <v>481</v>
      </c>
      <c r="D73" s="8" t="s">
        <v>482</v>
      </c>
      <c r="E73" t="s">
        <v>483</v>
      </c>
      <c r="F73" t="s">
        <v>484</v>
      </c>
      <c r="G73" t="s">
        <v>485</v>
      </c>
    </row>
    <row r="74" spans="1:7" hidden="1" outlineLevel="1" customHeight="1">
      <c r="A74" s="10" t="s">
        <v>486</v>
      </c>
      <c r="B74" t="s">
        <v>487</v>
      </c>
      <c r="C74" t="s">
        <v>488</v>
      </c>
      <c r="D74" s="8" t="s">
        <v>489</v>
      </c>
      <c r="E74" t="s">
        <v>490</v>
      </c>
      <c r="F74" t="s">
        <v>491</v>
      </c>
      <c r="G74" t="s">
        <v>492</v>
      </c>
    </row>
    <row r="75" spans="1:7" hidden="1" outlineLevel="1" customHeight="1">
      <c r="A75" s="10" t="s">
        <v>493</v>
      </c>
      <c r="B75" t="s">
        <v>494</v>
      </c>
      <c r="C75" t="s">
        <v>495</v>
      </c>
      <c r="D75" s="8" t="s">
        <v>496</v>
      </c>
      <c r="E75" t="s">
        <v>497</v>
      </c>
      <c r="F75" t="s">
        <v>498</v>
      </c>
      <c r="G75" t="s">
        <v>499</v>
      </c>
    </row>
    <row r="76" spans="1:7" hidden="1" outlineLevel="1" customHeight="1">
      <c r="A76" s="10" t="s">
        <v>500</v>
      </c>
      <c r="B76" t="s">
        <v>501</v>
      </c>
      <c r="C76" t="s">
        <v>502</v>
      </c>
      <c r="D76" s="8" t="s">
        <v>503</v>
      </c>
      <c r="E76" t="s">
        <v>504</v>
      </c>
      <c r="F76" t="s">
        <v>505</v>
      </c>
      <c r="G76" t="s">
        <v>506</v>
      </c>
    </row>
    <row r="77" spans="1:7" hidden="1" outlineLevel="1" customHeight="1">
      <c r="A77" s="10" t="s">
        <v>507</v>
      </c>
      <c r="B77" t="s">
        <v>508</v>
      </c>
      <c r="C77" t="s">
        <v>509</v>
      </c>
      <c r="D77" s="8" t="s">
        <v>510</v>
      </c>
      <c r="E77" t="s">
        <v>511</v>
      </c>
      <c r="F77" t="s">
        <v>512</v>
      </c>
      <c r="G77" t="s">
        <v>513</v>
      </c>
    </row>
    <row r="78" spans="1:7" hidden="1" outlineLevel="1" customHeight="1">
      <c r="A78" s="10" t="s">
        <v>514</v>
      </c>
      <c r="B78" t="s">
        <v>515</v>
      </c>
      <c r="C78" t="s">
        <v>516</v>
      </c>
      <c r="D78" s="8" t="s">
        <v>517</v>
      </c>
      <c r="E78" t="s">
        <v>518</v>
      </c>
      <c r="F78" t="s">
        <v>519</v>
      </c>
      <c r="G78" t="s">
        <v>520</v>
      </c>
    </row>
    <row r="79" spans="1:7" hidden="1" outlineLevel="1" customHeight="1">
      <c r="A79" s="10" t="s">
        <v>521</v>
      </c>
      <c r="B79" t="s">
        <v>522</v>
      </c>
      <c r="C79" t="s">
        <v>523</v>
      </c>
      <c r="D79" s="8" t="s">
        <v>524</v>
      </c>
      <c r="E79" t="s">
        <v>525</v>
      </c>
      <c r="F79" t="s">
        <v>526</v>
      </c>
      <c r="G79" t="s">
        <v>527</v>
      </c>
    </row>
    <row r="80" spans="1:7" hidden="1" outlineLevel="1" customHeight="1">
      <c r="A80" s="10" t="s">
        <v>528</v>
      </c>
      <c r="B80" t="s">
        <v>529</v>
      </c>
      <c r="C80" t="s">
        <v>530</v>
      </c>
      <c r="D80" s="8" t="s">
        <v>531</v>
      </c>
      <c r="E80" t="s">
        <v>532</v>
      </c>
      <c r="F80" t="s">
        <v>533</v>
      </c>
      <c r="G80" t="s">
        <v>534</v>
      </c>
    </row>
    <row r="81" spans="1:7" hidden="1" outlineLevel="1" customHeight="1">
      <c r="A81" s="10" t="s">
        <v>535</v>
      </c>
      <c r="B81" t="s">
        <v>536</v>
      </c>
      <c r="C81" t="s">
        <v>537</v>
      </c>
      <c r="D81" s="8" t="s">
        <v>538</v>
      </c>
      <c r="E81" t="s">
        <v>539</v>
      </c>
      <c r="F81" t="s">
        <v>540</v>
      </c>
      <c r="G81" t="s">
        <v>541</v>
      </c>
    </row>
    <row r="82" spans="1:7" hidden="1" outlineLevel="1" customHeight="1">
      <c r="A82" s="10" t="s">
        <v>542</v>
      </c>
      <c r="B82" t="s">
        <v>543</v>
      </c>
      <c r="C82" t="s">
        <v>544</v>
      </c>
      <c r="D82" s="8" t="s">
        <v>545</v>
      </c>
      <c r="E82" t="s">
        <v>546</v>
      </c>
      <c r="F82" t="s">
        <v>547</v>
      </c>
      <c r="G82" t="s">
        <v>548</v>
      </c>
    </row>
    <row r="83" spans="1:7" hidden="1" outlineLevel="1" customHeight="1">
      <c r="A83" s="10" t="s">
        <v>549</v>
      </c>
      <c r="B83" t="s">
        <v>550</v>
      </c>
      <c r="C83" t="s">
        <v>551</v>
      </c>
      <c r="D83" s="8" t="s">
        <v>552</v>
      </c>
      <c r="E83" t="s">
        <v>553</v>
      </c>
      <c r="F83" t="s">
        <v>554</v>
      </c>
      <c r="G83" t="s">
        <v>555</v>
      </c>
    </row>
    <row r="84" spans="1:7" hidden="1" outlineLevel="1" customHeight="1">
      <c r="A84" s="10" t="s">
        <v>556</v>
      </c>
      <c r="B84" t="s">
        <v>557</v>
      </c>
      <c r="C84" t="s">
        <v>558</v>
      </c>
      <c r="D84" s="8" t="s">
        <v>559</v>
      </c>
      <c r="E84" t="s">
        <v>560</v>
      </c>
      <c r="F84" t="s">
        <v>561</v>
      </c>
      <c r="G84" t="s">
        <v>562</v>
      </c>
    </row>
    <row r="85" spans="1:7" hidden="1" outlineLevel="1" customHeight="1">
      <c r="A85" s="10" t="s">
        <v>563</v>
      </c>
      <c r="B85" t="s">
        <v>564</v>
      </c>
      <c r="C85" t="s">
        <v>565</v>
      </c>
      <c r="D85" s="8" t="s">
        <v>566</v>
      </c>
      <c r="E85" t="s">
        <v>567</v>
      </c>
      <c r="F85" t="s">
        <v>568</v>
      </c>
      <c r="G85" t="s">
        <v>569</v>
      </c>
    </row>
    <row r="86" spans="1:7" hidden="1" outlineLevel="1" customHeight="1">
      <c r="A86" s="10" t="s">
        <v>570</v>
      </c>
      <c r="B86" t="s">
        <v>571</v>
      </c>
      <c r="C86" t="s">
        <v>572</v>
      </c>
      <c r="D86" s="8" t="s">
        <v>573</v>
      </c>
      <c r="E86" t="s">
        <v>574</v>
      </c>
      <c r="F86" t="s">
        <v>575</v>
      </c>
      <c r="G86" t="s">
        <v>576</v>
      </c>
    </row>
    <row r="87" spans="1:7" hidden="1" outlineLevel="1" customHeight="1">
      <c r="A87" s="10" t="s">
        <v>577</v>
      </c>
      <c r="B87" t="s">
        <v>578</v>
      </c>
      <c r="C87" t="s">
        <v>579</v>
      </c>
      <c r="D87" s="8" t="s">
        <v>580</v>
      </c>
      <c r="E87" t="s">
        <v>581</v>
      </c>
      <c r="F87" t="s">
        <v>582</v>
      </c>
      <c r="G87" t="s">
        <v>583</v>
      </c>
    </row>
    <row r="88" spans="1:7" hidden="1" outlineLevel="1" customHeight="1">
      <c r="A88" s="10" t="s">
        <v>584</v>
      </c>
      <c r="B88" t="s">
        <v>585</v>
      </c>
      <c r="C88" t="s">
        <v>586</v>
      </c>
      <c r="D88" s="8" t="s">
        <v>587</v>
      </c>
      <c r="E88" t="s">
        <v>588</v>
      </c>
      <c r="F88" t="s">
        <v>589</v>
      </c>
      <c r="G88" t="s">
        <v>590</v>
      </c>
    </row>
    <row r="89" spans="1:7" hidden="1" outlineLevel="1" customHeight="1">
      <c r="A89" s="10" t="s">
        <v>591</v>
      </c>
      <c r="B89" t="s">
        <v>592</v>
      </c>
      <c r="C89" t="s">
        <v>593</v>
      </c>
      <c r="D89" s="8" t="s">
        <v>594</v>
      </c>
      <c r="E89" t="s">
        <v>595</v>
      </c>
      <c r="F89" t="s">
        <v>596</v>
      </c>
      <c r="G89" t="s">
        <v>597</v>
      </c>
    </row>
    <row r="90" spans="1:7" hidden="1" outlineLevel="1" customHeight="1">
      <c r="A90" s="10" t="s">
        <v>598</v>
      </c>
      <c r="B90" t="s">
        <v>599</v>
      </c>
      <c r="C90" t="s">
        <v>600</v>
      </c>
      <c r="D90" s="8" t="s">
        <v>601</v>
      </c>
      <c r="E90" t="s">
        <v>602</v>
      </c>
      <c r="F90" t="s">
        <v>603</v>
      </c>
      <c r="G90" t="s">
        <v>604</v>
      </c>
    </row>
    <row r="91" spans="1:7" hidden="1" outlineLevel="1" customHeight="1">
      <c r="A91" s="10" t="s">
        <v>605</v>
      </c>
      <c r="B91" t="s">
        <v>606</v>
      </c>
      <c r="C91" t="s">
        <v>607</v>
      </c>
      <c r="D91" s="8" t="s">
        <v>608</v>
      </c>
      <c r="E91" t="s">
        <v>609</v>
      </c>
      <c r="F91" t="s">
        <v>610</v>
      </c>
      <c r="G91" t="s">
        <v>611</v>
      </c>
    </row>
    <row r="92" spans="1:7" hidden="1" outlineLevel="1" customHeight="1">
      <c r="A92" s="10" t="s">
        <v>612</v>
      </c>
      <c r="B92" t="s">
        <v>613</v>
      </c>
      <c r="C92" t="s">
        <v>614</v>
      </c>
      <c r="D92" s="8" t="s">
        <v>615</v>
      </c>
      <c r="E92" t="s">
        <v>616</v>
      </c>
      <c r="F92" t="s">
        <v>617</v>
      </c>
      <c r="G92" t="s">
        <v>618</v>
      </c>
    </row>
    <row r="93" spans="1:7" s="6" customFormat="1" collapsed="1" customHeight="1">
      <c r="A93" s="9" t="s">
        <v>619</v>
      </c>
      <c r="B93" s="9"/>
      <c r="C93" s="9"/>
      <c r="D93" s="9"/>
      <c r="E93" s="9"/>
      <c r="F93" s="9"/>
      <c r="G93" s="9"/>
    </row>
    <row r="94" spans="1:7" hidden="1" outlineLevel="1" customHeight="1">
      <c r="A94" s="10" t="s">
        <v>620</v>
      </c>
      <c r="B94" t="s">
        <v>621</v>
      </c>
      <c r="C94" t="s">
        <v>622</v>
      </c>
      <c r="D94" s="8" t="s">
        <v>623</v>
      </c>
      <c r="E94" t="s">
        <v>624</v>
      </c>
      <c r="F94" t="s">
        <v>625</v>
      </c>
      <c r="G94" t="s">
        <v>626</v>
      </c>
    </row>
    <row r="95" spans="1:7" hidden="1" outlineLevel="1" customHeight="1">
      <c r="A95" s="10" t="s">
        <v>627</v>
      </c>
      <c r="B95" t="s">
        <v>628</v>
      </c>
      <c r="C95" t="s">
        <v>629</v>
      </c>
      <c r="D95" s="8" t="s">
        <v>630</v>
      </c>
      <c r="E95" t="s">
        <v>631</v>
      </c>
      <c r="F95" t="s">
        <v>632</v>
      </c>
      <c r="G95" t="s">
        <v>633</v>
      </c>
    </row>
    <row r="96" spans="1:7" hidden="1" outlineLevel="1" customHeight="1">
      <c r="A96" s="10" t="s">
        <v>634</v>
      </c>
      <c r="B96" t="s">
        <v>635</v>
      </c>
      <c r="C96" t="s">
        <v>636</v>
      </c>
      <c r="D96" s="8" t="s">
        <v>637</v>
      </c>
      <c r="E96" t="s">
        <v>638</v>
      </c>
      <c r="F96" t="s">
        <v>639</v>
      </c>
      <c r="G96" t="s">
        <v>640</v>
      </c>
    </row>
    <row r="97" spans="1:7" hidden="1" outlineLevel="1" customHeight="1">
      <c r="A97" s="10" t="s">
        <v>641</v>
      </c>
      <c r="B97" t="s">
        <v>642</v>
      </c>
      <c r="C97" t="s">
        <v>643</v>
      </c>
      <c r="D97" s="8" t="s">
        <v>644</v>
      </c>
      <c r="E97" t="s">
        <v>645</v>
      </c>
      <c r="F97" t="s">
        <v>646</v>
      </c>
      <c r="G97" t="s">
        <v>647</v>
      </c>
    </row>
    <row r="98" spans="1:7" hidden="1" outlineLevel="1" customHeight="1">
      <c r="A98" s="10" t="s">
        <v>648</v>
      </c>
      <c r="B98" t="s">
        <v>649</v>
      </c>
      <c r="C98" t="s">
        <v>650</v>
      </c>
      <c r="D98" s="8" t="s">
        <v>651</v>
      </c>
      <c r="E98" t="s">
        <v>652</v>
      </c>
      <c r="F98" t="s">
        <v>653</v>
      </c>
      <c r="G98" t="s">
        <v>654</v>
      </c>
    </row>
    <row r="99" spans="1:7" hidden="1" outlineLevel="1" customHeight="1">
      <c r="A99" s="10" t="s">
        <v>655</v>
      </c>
      <c r="B99" t="s">
        <v>656</v>
      </c>
      <c r="C99" t="s">
        <v>657</v>
      </c>
      <c r="D99" s="8" t="s">
        <v>658</v>
      </c>
      <c r="E99" t="s">
        <v>659</v>
      </c>
      <c r="F99" t="s">
        <v>660</v>
      </c>
      <c r="G99" t="s">
        <v>661</v>
      </c>
    </row>
    <row r="100" spans="1:7" hidden="1" outlineLevel="1" customHeight="1">
      <c r="A100" s="10" t="s">
        <v>662</v>
      </c>
      <c r="B100" t="s">
        <v>663</v>
      </c>
      <c r="C100" t="s">
        <v>664</v>
      </c>
      <c r="D100" s="8" t="s">
        <v>665</v>
      </c>
      <c r="E100" t="s">
        <v>666</v>
      </c>
      <c r="F100" t="s">
        <v>667</v>
      </c>
      <c r="G100" t="s">
        <v>668</v>
      </c>
    </row>
    <row r="101" spans="1:7" hidden="1" outlineLevel="1" customHeight="1">
      <c r="A101" s="10" t="s">
        <v>669</v>
      </c>
      <c r="B101" t="s">
        <v>670</v>
      </c>
      <c r="C101" t="s">
        <v>671</v>
      </c>
      <c r="D101" s="8" t="s">
        <v>672</v>
      </c>
      <c r="E101" t="s">
        <v>673</v>
      </c>
      <c r="F101" t="s">
        <v>674</v>
      </c>
      <c r="G101" t="s">
        <v>675</v>
      </c>
    </row>
    <row r="102" spans="1:7" hidden="1" outlineLevel="1" customHeight="1">
      <c r="A102" s="10" t="s">
        <v>676</v>
      </c>
      <c r="B102" t="s">
        <v>677</v>
      </c>
      <c r="C102" t="s">
        <v>678</v>
      </c>
      <c r="D102" s="8" t="s">
        <v>679</v>
      </c>
      <c r="E102" t="s">
        <v>680</v>
      </c>
      <c r="F102" t="s">
        <v>681</v>
      </c>
      <c r="G102" t="s">
        <v>682</v>
      </c>
    </row>
    <row r="103" spans="1:7" hidden="1" outlineLevel="1" customHeight="1">
      <c r="A103" s="10" t="s">
        <v>683</v>
      </c>
      <c r="B103" t="s">
        <v>684</v>
      </c>
      <c r="C103" t="s">
        <v>685</v>
      </c>
      <c r="D103" s="8" t="s">
        <v>686</v>
      </c>
      <c r="E103" t="s">
        <v>687</v>
      </c>
      <c r="F103" t="s">
        <v>688</v>
      </c>
      <c r="G103" t="s">
        <v>689</v>
      </c>
    </row>
    <row r="104" spans="1:7" hidden="1" outlineLevel="1" customHeight="1">
      <c r="A104" s="10" t="s">
        <v>690</v>
      </c>
      <c r="B104" t="s">
        <v>691</v>
      </c>
      <c r="C104" t="s">
        <v>692</v>
      </c>
      <c r="D104" s="8" t="s">
        <v>693</v>
      </c>
      <c r="E104" t="s">
        <v>694</v>
      </c>
      <c r="F104" t="s">
        <v>695</v>
      </c>
      <c r="G104" t="s">
        <v>696</v>
      </c>
    </row>
    <row r="105" spans="1:7" hidden="1" outlineLevel="1" customHeight="1">
      <c r="A105" s="10" t="s">
        <v>697</v>
      </c>
      <c r="B105" t="s">
        <v>698</v>
      </c>
      <c r="C105" t="s">
        <v>699</v>
      </c>
      <c r="D105" s="8" t="s">
        <v>700</v>
      </c>
      <c r="E105" t="s">
        <v>701</v>
      </c>
      <c r="F105" t="s">
        <v>702</v>
      </c>
      <c r="G105" t="s">
        <v>703</v>
      </c>
    </row>
    <row r="106" spans="1:7" hidden="1" outlineLevel="1" customHeight="1">
      <c r="A106" s="10" t="s">
        <v>704</v>
      </c>
      <c r="B106" t="s">
        <v>705</v>
      </c>
      <c r="C106" t="s">
        <v>706</v>
      </c>
      <c r="D106" s="8" t="s">
        <v>707</v>
      </c>
      <c r="E106" t="s">
        <v>708</v>
      </c>
      <c r="F106" t="s">
        <v>709</v>
      </c>
      <c r="G106" t="s">
        <v>710</v>
      </c>
    </row>
    <row r="107" spans="1:7" hidden="1" outlineLevel="1" customHeight="1">
      <c r="A107" s="10" t="s">
        <v>711</v>
      </c>
      <c r="B107" t="s">
        <v>712</v>
      </c>
      <c r="C107" t="s">
        <v>713</v>
      </c>
      <c r="D107" s="8" t="s">
        <v>714</v>
      </c>
      <c r="E107" t="s">
        <v>715</v>
      </c>
      <c r="F107" t="s">
        <v>716</v>
      </c>
      <c r="G107" t="s">
        <v>717</v>
      </c>
    </row>
    <row r="108" spans="1:7" hidden="1" outlineLevel="1" customHeight="1">
      <c r="A108" s="10" t="s">
        <v>718</v>
      </c>
      <c r="B108" t="s">
        <v>719</v>
      </c>
      <c r="C108" t="s">
        <v>720</v>
      </c>
      <c r="D108" s="8" t="s">
        <v>721</v>
      </c>
      <c r="E108" t="s">
        <v>722</v>
      </c>
      <c r="F108" t="s">
        <v>723</v>
      </c>
      <c r="G108" t="s">
        <v>724</v>
      </c>
    </row>
    <row r="109" spans="1:7" hidden="1" outlineLevel="1" customHeight="1">
      <c r="A109" s="10" t="s">
        <v>725</v>
      </c>
      <c r="B109" t="s">
        <v>726</v>
      </c>
      <c r="C109" t="s">
        <v>727</v>
      </c>
      <c r="D109" s="8" t="s">
        <v>728</v>
      </c>
      <c r="E109" t="s">
        <v>729</v>
      </c>
      <c r="F109" t="s">
        <v>730</v>
      </c>
      <c r="G109" t="s">
        <v>731</v>
      </c>
    </row>
    <row r="110" spans="1:7" hidden="1" outlineLevel="1" customHeight="1">
      <c r="A110" s="10" t="s">
        <v>732</v>
      </c>
      <c r="B110" t="s">
        <v>733</v>
      </c>
      <c r="C110" t="s">
        <v>734</v>
      </c>
      <c r="D110" s="8" t="s">
        <v>735</v>
      </c>
      <c r="E110" t="s">
        <v>736</v>
      </c>
      <c r="F110" t="s">
        <v>737</v>
      </c>
      <c r="G110" t="s">
        <v>738</v>
      </c>
    </row>
    <row r="111" spans="1:7" hidden="1" outlineLevel="1" customHeight="1">
      <c r="A111" s="10" t="s">
        <v>739</v>
      </c>
      <c r="B111" t="s">
        <v>740</v>
      </c>
      <c r="C111" t="s">
        <v>741</v>
      </c>
      <c r="D111" s="8" t="s">
        <v>742</v>
      </c>
      <c r="E111" t="s">
        <v>743</v>
      </c>
      <c r="F111" t="s">
        <v>744</v>
      </c>
      <c r="G111" t="s">
        <v>745</v>
      </c>
    </row>
    <row r="112" spans="1:7" hidden="1" outlineLevel="1" customHeight="1">
      <c r="A112" s="10" t="s">
        <v>746</v>
      </c>
      <c r="B112" t="s">
        <v>747</v>
      </c>
      <c r="C112" t="s">
        <v>748</v>
      </c>
      <c r="D112" s="8" t="s">
        <v>749</v>
      </c>
      <c r="E112" t="s">
        <v>750</v>
      </c>
      <c r="F112" t="s">
        <v>751</v>
      </c>
      <c r="G112" t="s">
        <v>752</v>
      </c>
    </row>
    <row r="113" spans="1:7" hidden="1" outlineLevel="1" customHeight="1">
      <c r="A113" s="10" t="s">
        <v>753</v>
      </c>
      <c r="B113" t="s">
        <v>754</v>
      </c>
      <c r="C113" t="s">
        <v>755</v>
      </c>
      <c r="D113" s="8" t="s">
        <v>756</v>
      </c>
      <c r="E113" t="s">
        <v>757</v>
      </c>
      <c r="F113" t="s">
        <v>758</v>
      </c>
      <c r="G113" t="s">
        <v>759</v>
      </c>
    </row>
    <row r="114" spans="1:7" hidden="1" outlineLevel="1" customHeight="1">
      <c r="A114" s="10" t="s">
        <v>760</v>
      </c>
      <c r="B114" t="s">
        <v>761</v>
      </c>
      <c r="C114" t="s">
        <v>762</v>
      </c>
      <c r="D114" s="8" t="s">
        <v>763</v>
      </c>
      <c r="E114" t="s">
        <v>764</v>
      </c>
      <c r="F114" t="s">
        <v>765</v>
      </c>
      <c r="G114" t="s">
        <v>766</v>
      </c>
    </row>
    <row r="115" spans="1:7" hidden="1" outlineLevel="1" customHeight="1">
      <c r="A115" s="10" t="s">
        <v>767</v>
      </c>
      <c r="B115" t="s">
        <v>768</v>
      </c>
      <c r="C115" t="s">
        <v>769</v>
      </c>
      <c r="D115" s="8" t="s">
        <v>770</v>
      </c>
      <c r="E115" t="s">
        <v>771</v>
      </c>
      <c r="F115" t="s">
        <v>772</v>
      </c>
      <c r="G115" t="s">
        <v>773</v>
      </c>
    </row>
    <row r="116" spans="1:7" hidden="1" outlineLevel="1" customHeight="1">
      <c r="A116" s="10" t="s">
        <v>774</v>
      </c>
      <c r="B116" t="s">
        <v>775</v>
      </c>
      <c r="C116" t="s">
        <v>776</v>
      </c>
      <c r="D116" s="8" t="s">
        <v>777</v>
      </c>
      <c r="E116" t="s">
        <v>778</v>
      </c>
      <c r="F116" t="s">
        <v>779</v>
      </c>
      <c r="G116" t="s">
        <v>780</v>
      </c>
    </row>
    <row r="117" spans="1:7" s="6" customFormat="1" collapsed="1" customHeight="1">
      <c r="A117" s="9" t="s">
        <v>781</v>
      </c>
      <c r="B117" s="9"/>
      <c r="C117" s="9"/>
      <c r="D117" s="9"/>
      <c r="E117" s="9"/>
      <c r="F117" s="9"/>
      <c r="G117" s="9"/>
    </row>
    <row r="118" spans="1:7" hidden="1" outlineLevel="1" customHeight="1">
      <c r="A118" s="10" t="s">
        <v>782</v>
      </c>
      <c r="B118" t="s">
        <v>783</v>
      </c>
      <c r="C118" t="s">
        <v>784</v>
      </c>
      <c r="D118" s="8" t="s">
        <v>785</v>
      </c>
      <c r="E118" t="s">
        <v>786</v>
      </c>
      <c r="F118" t="s">
        <v>787</v>
      </c>
      <c r="G118" t="s">
        <v>788</v>
      </c>
    </row>
    <row r="119" spans="1:7" hidden="1" outlineLevel="1" customHeight="1">
      <c r="A119" s="10" t="s">
        <v>789</v>
      </c>
      <c r="B119" t="s">
        <v>790</v>
      </c>
      <c r="C119" t="s">
        <v>791</v>
      </c>
      <c r="D119" s="8" t="s">
        <v>792</v>
      </c>
      <c r="E119" t="s">
        <v>793</v>
      </c>
      <c r="F119" t="s">
        <v>794</v>
      </c>
      <c r="G119" t="s">
        <v>795</v>
      </c>
    </row>
    <row r="120" spans="1:7" hidden="1" outlineLevel="1" customHeight="1">
      <c r="A120" s="10" t="s">
        <v>796</v>
      </c>
      <c r="B120" t="s">
        <v>797</v>
      </c>
      <c r="C120" t="s">
        <v>798</v>
      </c>
      <c r="D120" s="8" t="s">
        <v>799</v>
      </c>
      <c r="E120" t="s">
        <v>800</v>
      </c>
      <c r="F120" t="s">
        <v>801</v>
      </c>
      <c r="G120" t="s">
        <v>802</v>
      </c>
    </row>
    <row r="121" spans="1:7" hidden="1" outlineLevel="1" customHeight="1">
      <c r="A121" s="10" t="s">
        <v>803</v>
      </c>
      <c r="B121" t="s">
        <v>804</v>
      </c>
      <c r="C121" t="s">
        <v>805</v>
      </c>
      <c r="D121" s="8" t="s">
        <v>806</v>
      </c>
      <c r="E121" t="s">
        <v>807</v>
      </c>
      <c r="F121" t="s">
        <v>808</v>
      </c>
      <c r="G121" t="s">
        <v>809</v>
      </c>
    </row>
    <row r="122" spans="1:7" hidden="1" outlineLevel="1" customHeight="1">
      <c r="A122" s="10" t="s">
        <v>810</v>
      </c>
      <c r="B122" t="s">
        <v>811</v>
      </c>
      <c r="C122" t="s">
        <v>812</v>
      </c>
      <c r="D122" s="8" t="s">
        <v>813</v>
      </c>
      <c r="E122" t="s">
        <v>814</v>
      </c>
      <c r="F122" t="s">
        <v>815</v>
      </c>
      <c r="G122" t="s">
        <v>816</v>
      </c>
    </row>
    <row r="123" spans="1:7" hidden="1" outlineLevel="1" customHeight="1">
      <c r="A123" s="10" t="s">
        <v>817</v>
      </c>
      <c r="B123" t="s">
        <v>818</v>
      </c>
      <c r="C123" t="s">
        <v>819</v>
      </c>
      <c r="D123" s="8" t="s">
        <v>820</v>
      </c>
      <c r="E123" t="s">
        <v>821</v>
      </c>
      <c r="F123" t="s">
        <v>822</v>
      </c>
      <c r="G123" t="s">
        <v>823</v>
      </c>
    </row>
    <row r="124" spans="1:7" hidden="1" outlineLevel="1" customHeight="1">
      <c r="A124" s="10" t="s">
        <v>824</v>
      </c>
      <c r="B124" t="s">
        <v>825</v>
      </c>
      <c r="C124" t="s">
        <v>826</v>
      </c>
      <c r="D124" s="8" t="s">
        <v>827</v>
      </c>
      <c r="E124" t="s">
        <v>828</v>
      </c>
      <c r="F124" t="s">
        <v>829</v>
      </c>
      <c r="G124" t="s">
        <v>830</v>
      </c>
    </row>
    <row r="125" spans="1:7" hidden="1" outlineLevel="1" customHeight="1">
      <c r="A125" s="10" t="s">
        <v>831</v>
      </c>
      <c r="B125" t="s">
        <v>832</v>
      </c>
      <c r="C125" t="s">
        <v>833</v>
      </c>
      <c r="D125" s="8" t="s">
        <v>834</v>
      </c>
      <c r="E125" t="s">
        <v>835</v>
      </c>
      <c r="F125" t="s">
        <v>836</v>
      </c>
      <c r="G125" t="s">
        <v>837</v>
      </c>
    </row>
    <row r="126" spans="1:7" hidden="1" outlineLevel="1" customHeight="1">
      <c r="A126" s="10" t="s">
        <v>838</v>
      </c>
      <c r="B126" t="s">
        <v>839</v>
      </c>
      <c r="C126" t="s">
        <v>840</v>
      </c>
      <c r="D126" s="8" t="s">
        <v>841</v>
      </c>
      <c r="E126" t="s">
        <v>842</v>
      </c>
      <c r="F126" t="s">
        <v>843</v>
      </c>
      <c r="G126" t="s">
        <v>844</v>
      </c>
    </row>
    <row r="127" spans="1:7" hidden="1" outlineLevel="1" customHeight="1">
      <c r="A127" s="10" t="s">
        <v>845</v>
      </c>
      <c r="B127" t="s">
        <v>846</v>
      </c>
      <c r="C127" t="s">
        <v>847</v>
      </c>
      <c r="D127" s="8" t="s">
        <v>848</v>
      </c>
      <c r="E127" t="s">
        <v>849</v>
      </c>
      <c r="F127" t="s">
        <v>850</v>
      </c>
      <c r="G127" t="s">
        <v>851</v>
      </c>
    </row>
    <row r="128" spans="1:7" hidden="1" outlineLevel="1" customHeight="1">
      <c r="A128" s="10" t="s">
        <v>852</v>
      </c>
      <c r="B128" t="s">
        <v>853</v>
      </c>
      <c r="C128" t="s">
        <v>854</v>
      </c>
      <c r="D128" s="8" t="s">
        <v>855</v>
      </c>
      <c r="E128" t="s">
        <v>856</v>
      </c>
      <c r="F128" t="s">
        <v>857</v>
      </c>
      <c r="G128" t="s">
        <v>858</v>
      </c>
    </row>
    <row r="129" spans="1:7" hidden="1" outlineLevel="1" customHeight="1">
      <c r="A129" s="10" t="s">
        <v>859</v>
      </c>
      <c r="B129" t="s">
        <v>860</v>
      </c>
      <c r="C129" t="s">
        <v>861</v>
      </c>
      <c r="D129" s="8" t="s">
        <v>862</v>
      </c>
      <c r="E129" t="s">
        <v>863</v>
      </c>
      <c r="F129" t="s">
        <v>864</v>
      </c>
      <c r="G129" t="s">
        <v>865</v>
      </c>
    </row>
    <row r="130" spans="1:7" hidden="1" outlineLevel="1" customHeight="1">
      <c r="A130" s="10" t="s">
        <v>866</v>
      </c>
      <c r="B130" t="s">
        <v>867</v>
      </c>
      <c r="C130" t="s">
        <v>868</v>
      </c>
      <c r="D130" s="8" t="s">
        <v>869</v>
      </c>
      <c r="E130" t="s">
        <v>870</v>
      </c>
      <c r="F130" t="s">
        <v>871</v>
      </c>
      <c r="G130" t="s">
        <v>872</v>
      </c>
    </row>
    <row r="131" spans="1:7" hidden="1" outlineLevel="1" customHeight="1">
      <c r="A131" s="10" t="s">
        <v>873</v>
      </c>
      <c r="B131" t="s">
        <v>874</v>
      </c>
      <c r="C131" t="s">
        <v>875</v>
      </c>
      <c r="D131" s="8" t="s">
        <v>876</v>
      </c>
      <c r="E131" t="s">
        <v>877</v>
      </c>
      <c r="F131" t="s">
        <v>878</v>
      </c>
      <c r="G131" t="s">
        <v>879</v>
      </c>
    </row>
    <row r="132" spans="1:7" hidden="1" outlineLevel="1" customHeight="1">
      <c r="A132" s="10" t="s">
        <v>880</v>
      </c>
      <c r="B132" t="s">
        <v>881</v>
      </c>
      <c r="C132" t="s">
        <v>882</v>
      </c>
      <c r="D132" s="8" t="s">
        <v>883</v>
      </c>
      <c r="E132" t="s">
        <v>884</v>
      </c>
      <c r="F132" t="s">
        <v>885</v>
      </c>
      <c r="G132" t="s">
        <v>886</v>
      </c>
    </row>
    <row r="133" spans="1:7" hidden="1" outlineLevel="1" customHeight="1">
      <c r="A133" s="10" t="s">
        <v>887</v>
      </c>
      <c r="B133" t="s">
        <v>888</v>
      </c>
      <c r="C133" t="s">
        <v>889</v>
      </c>
      <c r="D133" s="8" t="s">
        <v>890</v>
      </c>
      <c r="E133" t="s">
        <v>891</v>
      </c>
      <c r="F133" t="s">
        <v>892</v>
      </c>
      <c r="G133" t="s">
        <v>893</v>
      </c>
    </row>
    <row r="134" spans="1:7" hidden="1" outlineLevel="1" customHeight="1">
      <c r="A134" s="10" t="s">
        <v>894</v>
      </c>
      <c r="B134" t="s">
        <v>895</v>
      </c>
      <c r="C134" t="s">
        <v>896</v>
      </c>
      <c r="D134" s="8" t="s">
        <v>897</v>
      </c>
      <c r="E134" t="s">
        <v>898</v>
      </c>
      <c r="F134" t="s">
        <v>899</v>
      </c>
      <c r="G134" t="s">
        <v>900</v>
      </c>
    </row>
    <row r="135" spans="1:7" hidden="1" outlineLevel="1" customHeight="1">
      <c r="A135" s="10" t="s">
        <v>901</v>
      </c>
      <c r="B135" t="s">
        <v>902</v>
      </c>
      <c r="C135" t="s">
        <v>903</v>
      </c>
      <c r="D135" s="8" t="s">
        <v>904</v>
      </c>
      <c r="E135" t="s">
        <v>905</v>
      </c>
      <c r="F135" t="s">
        <v>906</v>
      </c>
      <c r="G135" t="s">
        <v>907</v>
      </c>
    </row>
    <row r="136" spans="1:7" hidden="1" outlineLevel="1" customHeight="1">
      <c r="A136" s="10" t="s">
        <v>908</v>
      </c>
      <c r="B136" t="s">
        <v>909</v>
      </c>
      <c r="C136" t="s">
        <v>910</v>
      </c>
      <c r="D136" s="8" t="s">
        <v>911</v>
      </c>
      <c r="E136" t="s">
        <v>912</v>
      </c>
      <c r="F136" t="s">
        <v>913</v>
      </c>
      <c r="G136" t="s">
        <v>914</v>
      </c>
    </row>
    <row r="137" spans="1:7" hidden="1" outlineLevel="1" customHeight="1">
      <c r="A137" s="10" t="s">
        <v>915</v>
      </c>
      <c r="B137" t="s">
        <v>916</v>
      </c>
      <c r="C137" t="s">
        <v>917</v>
      </c>
      <c r="D137" s="8" t="s">
        <v>918</v>
      </c>
      <c r="E137" t="s">
        <v>919</v>
      </c>
      <c r="F137" t="s">
        <v>920</v>
      </c>
      <c r="G137" t="s">
        <v>921</v>
      </c>
    </row>
    <row r="138" spans="1:7" hidden="1" outlineLevel="1" customHeight="1">
      <c r="A138" s="10" t="s">
        <v>922</v>
      </c>
      <c r="B138" t="s">
        <v>923</v>
      </c>
      <c r="C138" t="s">
        <v>924</v>
      </c>
      <c r="D138" s="8" t="s">
        <v>925</v>
      </c>
      <c r="E138" t="s">
        <v>926</v>
      </c>
      <c r="F138" t="s">
        <v>927</v>
      </c>
      <c r="G138" t="s">
        <v>928</v>
      </c>
    </row>
    <row r="139" spans="1:7" hidden="1" outlineLevel="1" customHeight="1">
      <c r="A139" s="10" t="s">
        <v>929</v>
      </c>
      <c r="B139" t="s">
        <v>930</v>
      </c>
      <c r="C139" t="s">
        <v>931</v>
      </c>
      <c r="D139" s="8" t="s">
        <v>932</v>
      </c>
      <c r="E139" t="s">
        <v>933</v>
      </c>
      <c r="F139" t="s">
        <v>934</v>
      </c>
      <c r="G139" t="s">
        <v>935</v>
      </c>
    </row>
    <row r="140" spans="1:7" hidden="1" outlineLevel="1" customHeight="1">
      <c r="A140" s="10" t="s">
        <v>936</v>
      </c>
      <c r="B140" t="s">
        <v>937</v>
      </c>
      <c r="C140" t="s">
        <v>938</v>
      </c>
      <c r="D140" s="8" t="s">
        <v>939</v>
      </c>
      <c r="E140" t="s">
        <v>940</v>
      </c>
      <c r="F140" t="s">
        <v>941</v>
      </c>
      <c r="G140" t="s">
        <v>942</v>
      </c>
    </row>
    <row r="141" spans="1:7" hidden="1" outlineLevel="1" customHeight="1">
      <c r="A141" s="10" t="s">
        <v>943</v>
      </c>
      <c r="B141" t="s">
        <v>944</v>
      </c>
      <c r="C141" t="s">
        <v>945</v>
      </c>
      <c r="D141" s="8" t="s">
        <v>946</v>
      </c>
      <c r="E141" t="s">
        <v>947</v>
      </c>
      <c r="F141" t="s">
        <v>948</v>
      </c>
      <c r="G141" t="s">
        <v>949</v>
      </c>
    </row>
    <row r="142" spans="1:7" hidden="1" outlineLevel="1" customHeight="1">
      <c r="A142" s="10" t="s">
        <v>950</v>
      </c>
      <c r="B142" t="s">
        <v>951</v>
      </c>
      <c r="C142" t="s">
        <v>952</v>
      </c>
      <c r="D142" s="8" t="s">
        <v>953</v>
      </c>
      <c r="E142" t="s">
        <v>954</v>
      </c>
      <c r="F142" t="s">
        <v>955</v>
      </c>
      <c r="G142" t="s">
        <v>956</v>
      </c>
    </row>
    <row r="143" spans="1:7" hidden="1" outlineLevel="1" customHeight="1">
      <c r="A143" s="10" t="s">
        <v>957</v>
      </c>
      <c r="B143" t="s">
        <v>958</v>
      </c>
      <c r="C143" t="s">
        <v>959</v>
      </c>
      <c r="D143" s="8" t="s">
        <v>960</v>
      </c>
      <c r="E143" t="s">
        <v>961</v>
      </c>
      <c r="F143" t="s">
        <v>962</v>
      </c>
      <c r="G143" t="s">
        <v>963</v>
      </c>
    </row>
    <row r="144" spans="1:7" hidden="1" outlineLevel="1" customHeight="1">
      <c r="A144" s="10" t="s">
        <v>964</v>
      </c>
      <c r="B144" t="s">
        <v>965</v>
      </c>
      <c r="C144" t="s">
        <v>966</v>
      </c>
      <c r="D144" s="8" t="s">
        <v>967</v>
      </c>
      <c r="E144" t="s">
        <v>968</v>
      </c>
      <c r="F144" t="s">
        <v>969</v>
      </c>
      <c r="G144" t="s">
        <v>970</v>
      </c>
    </row>
    <row r="145" spans="1:7" hidden="1" outlineLevel="1" customHeight="1">
      <c r="A145" s="10" t="s">
        <v>971</v>
      </c>
      <c r="B145" t="s">
        <v>972</v>
      </c>
      <c r="C145" t="s">
        <v>973</v>
      </c>
      <c r="D145" s="8" t="s">
        <v>974</v>
      </c>
      <c r="E145" t="s">
        <v>975</v>
      </c>
      <c r="F145" t="s">
        <v>976</v>
      </c>
      <c r="G145" t="s">
        <v>977</v>
      </c>
    </row>
    <row r="146" spans="1:7" hidden="1" outlineLevel="1" customHeight="1">
      <c r="A146" s="10" t="s">
        <v>978</v>
      </c>
      <c r="B146" t="s">
        <v>979</v>
      </c>
      <c r="C146" t="s">
        <v>980</v>
      </c>
      <c r="D146" s="8" t="s">
        <v>981</v>
      </c>
      <c r="E146" t="s">
        <v>982</v>
      </c>
      <c r="F146" t="s">
        <v>983</v>
      </c>
      <c r="G146" t="s">
        <v>984</v>
      </c>
    </row>
    <row r="147" spans="1:7" hidden="1" outlineLevel="1" customHeight="1">
      <c r="A147" s="10" t="s">
        <v>985</v>
      </c>
      <c r="B147" t="s">
        <v>986</v>
      </c>
      <c r="C147" t="s">
        <v>987</v>
      </c>
      <c r="D147" s="8" t="s">
        <v>988</v>
      </c>
      <c r="E147" t="s">
        <v>989</v>
      </c>
      <c r="F147" t="s">
        <v>990</v>
      </c>
      <c r="G147" t="s">
        <v>991</v>
      </c>
    </row>
    <row r="148" spans="1:7" hidden="1" outlineLevel="1" customHeight="1">
      <c r="A148" s="10" t="s">
        <v>992</v>
      </c>
      <c r="B148" t="s">
        <v>993</v>
      </c>
      <c r="C148" t="s">
        <v>994</v>
      </c>
      <c r="D148" s="8" t="s">
        <v>995</v>
      </c>
      <c r="E148" t="s">
        <v>996</v>
      </c>
      <c r="F148" t="s">
        <v>997</v>
      </c>
      <c r="G148" t="s">
        <v>998</v>
      </c>
    </row>
    <row r="149" spans="1:7" hidden="1" outlineLevel="1" customHeight="1">
      <c r="A149" s="10" t="s">
        <v>999</v>
      </c>
      <c r="B149" t="s">
        <v>1000</v>
      </c>
      <c r="C149" t="s">
        <v>1001</v>
      </c>
      <c r="D149" s="8" t="s">
        <v>1002</v>
      </c>
      <c r="E149" t="s">
        <v>1003</v>
      </c>
      <c r="F149" t="s">
        <v>1004</v>
      </c>
      <c r="G149" t="s">
        <v>1005</v>
      </c>
    </row>
    <row r="150" spans="1:7" hidden="1" outlineLevel="1" customHeight="1">
      <c r="A150" s="10" t="s">
        <v>1006</v>
      </c>
      <c r="B150" t="s">
        <v>1007</v>
      </c>
      <c r="C150" t="s">
        <v>1008</v>
      </c>
      <c r="D150" s="8" t="s">
        <v>1009</v>
      </c>
      <c r="E150" t="s">
        <v>1010</v>
      </c>
      <c r="F150" t="s">
        <v>1011</v>
      </c>
      <c r="G150" t="s">
        <v>1012</v>
      </c>
    </row>
    <row r="151" spans="1:7" hidden="1" outlineLevel="1" customHeight="1">
      <c r="A151" s="10" t="s">
        <v>1013</v>
      </c>
      <c r="B151" t="s">
        <v>1014</v>
      </c>
      <c r="C151" t="s">
        <v>1015</v>
      </c>
      <c r="D151" s="8" t="s">
        <v>1016</v>
      </c>
      <c r="E151" t="s">
        <v>1017</v>
      </c>
      <c r="F151" t="s">
        <v>1018</v>
      </c>
      <c r="G151" t="s">
        <v>1019</v>
      </c>
    </row>
    <row r="152" spans="1:7" hidden="1" outlineLevel="1" customHeight="1">
      <c r="A152" s="10" t="s">
        <v>1020</v>
      </c>
      <c r="B152" t="s">
        <v>1021</v>
      </c>
      <c r="C152" t="s">
        <v>1022</v>
      </c>
      <c r="D152" s="8" t="s">
        <v>1023</v>
      </c>
      <c r="E152" t="s">
        <v>1024</v>
      </c>
      <c r="F152" t="s">
        <v>1025</v>
      </c>
      <c r="G152" t="s">
        <v>1026</v>
      </c>
    </row>
    <row r="153" spans="1:7" hidden="1" outlineLevel="1" customHeight="1">
      <c r="A153" s="10" t="s">
        <v>1027</v>
      </c>
      <c r="B153" t="s">
        <v>1028</v>
      </c>
      <c r="C153" t="s">
        <v>1029</v>
      </c>
      <c r="D153" s="8" t="s">
        <v>1030</v>
      </c>
      <c r="E153" t="s">
        <v>1031</v>
      </c>
      <c r="F153" t="s">
        <v>1032</v>
      </c>
      <c r="G153" t="s">
        <v>1033</v>
      </c>
    </row>
    <row r="154" spans="1:7" hidden="1" outlineLevel="1" customHeight="1">
      <c r="A154" s="10" t="s">
        <v>1034</v>
      </c>
      <c r="B154" t="s">
        <v>1035</v>
      </c>
      <c r="C154" t="s">
        <v>1036</v>
      </c>
      <c r="D154" s="8" t="s">
        <v>1037</v>
      </c>
      <c r="E154" t="s">
        <v>1038</v>
      </c>
      <c r="F154" t="s">
        <v>1039</v>
      </c>
      <c r="G154" t="s">
        <v>1040</v>
      </c>
    </row>
    <row r="155" spans="1:7" hidden="1" outlineLevel="1" customHeight="1">
      <c r="A155" s="10" t="s">
        <v>1041</v>
      </c>
      <c r="B155" t="s">
        <v>1042</v>
      </c>
      <c r="C155" t="s">
        <v>1043</v>
      </c>
      <c r="D155" s="8" t="s">
        <v>1044</v>
      </c>
      <c r="E155" t="s">
        <v>1045</v>
      </c>
      <c r="F155" t="s">
        <v>1046</v>
      </c>
      <c r="G155" t="s">
        <v>1047</v>
      </c>
    </row>
    <row r="156" spans="1:7" hidden="1" outlineLevel="1" customHeight="1">
      <c r="A156" s="10" t="s">
        <v>1048</v>
      </c>
      <c r="B156" t="s">
        <v>1049</v>
      </c>
      <c r="C156" t="s">
        <v>1050</v>
      </c>
      <c r="D156" s="8" t="s">
        <v>1051</v>
      </c>
      <c r="E156" t="s">
        <v>1052</v>
      </c>
      <c r="F156" t="s">
        <v>1053</v>
      </c>
      <c r="G156" t="s">
        <v>1054</v>
      </c>
    </row>
    <row r="157" spans="1:7" hidden="1" outlineLevel="1" customHeight="1">
      <c r="A157" s="10" t="s">
        <v>1055</v>
      </c>
      <c r="B157" t="s">
        <v>1056</v>
      </c>
      <c r="C157" t="s">
        <v>1057</v>
      </c>
      <c r="D157" s="8" t="s">
        <v>1058</v>
      </c>
      <c r="E157" t="s">
        <v>1059</v>
      </c>
      <c r="F157" t="s">
        <v>1060</v>
      </c>
      <c r="G157" t="s">
        <v>1061</v>
      </c>
    </row>
    <row r="158" spans="1:7" hidden="1" outlineLevel="1" customHeight="1">
      <c r="A158" s="10" t="s">
        <v>1062</v>
      </c>
      <c r="B158" t="s">
        <v>1063</v>
      </c>
      <c r="C158" t="s">
        <v>1064</v>
      </c>
      <c r="D158" s="8" t="s">
        <v>1065</v>
      </c>
      <c r="E158" t="s">
        <v>1066</v>
      </c>
      <c r="F158" t="s">
        <v>1067</v>
      </c>
      <c r="G158" t="s">
        <v>1068</v>
      </c>
    </row>
    <row r="159" spans="1:7" hidden="1" outlineLevel="1" customHeight="1">
      <c r="A159" s="10" t="s">
        <v>1069</v>
      </c>
      <c r="B159" t="s">
        <v>1070</v>
      </c>
      <c r="C159" t="s">
        <v>1071</v>
      </c>
      <c r="D159" s="8" t="s">
        <v>1072</v>
      </c>
      <c r="E159" t="s">
        <v>1073</v>
      </c>
      <c r="F159" t="s">
        <v>1074</v>
      </c>
      <c r="G159" t="s">
        <v>1075</v>
      </c>
    </row>
    <row r="160" spans="1:7" hidden="1" outlineLevel="1" customHeight="1">
      <c r="A160" s="10" t="s">
        <v>1076</v>
      </c>
      <c r="B160" t="s">
        <v>1077</v>
      </c>
      <c r="C160" t="s">
        <v>1078</v>
      </c>
      <c r="D160" s="8" t="s">
        <v>1079</v>
      </c>
      <c r="E160" t="s">
        <v>1080</v>
      </c>
      <c r="F160" t="s">
        <v>1081</v>
      </c>
      <c r="G160" t="s">
        <v>1082</v>
      </c>
    </row>
    <row r="161" spans="1:7" hidden="1" outlineLevel="1" customHeight="1">
      <c r="A161" s="10" t="s">
        <v>1083</v>
      </c>
      <c r="B161" t="s">
        <v>1084</v>
      </c>
      <c r="C161" t="s">
        <v>1085</v>
      </c>
      <c r="D161" s="8" t="s">
        <v>1086</v>
      </c>
      <c r="E161" t="s">
        <v>1087</v>
      </c>
      <c r="F161" t="s">
        <v>1088</v>
      </c>
      <c r="G161" t="s">
        <v>1089</v>
      </c>
    </row>
    <row r="162" spans="1:7" hidden="1" outlineLevel="1" customHeight="1">
      <c r="A162" s="10" t="s">
        <v>1090</v>
      </c>
      <c r="B162" t="s">
        <v>1091</v>
      </c>
      <c r="C162" t="s">
        <v>1092</v>
      </c>
      <c r="D162" s="8" t="s">
        <v>1093</v>
      </c>
      <c r="E162" t="s">
        <v>1094</v>
      </c>
      <c r="F162" t="s">
        <v>1095</v>
      </c>
      <c r="G162" t="s">
        <v>1096</v>
      </c>
    </row>
    <row r="163" spans="1:7" hidden="1" outlineLevel="1" customHeight="1">
      <c r="A163" s="10" t="s">
        <v>1097</v>
      </c>
      <c r="B163" t="s">
        <v>1098</v>
      </c>
      <c r="C163" t="s">
        <v>1099</v>
      </c>
      <c r="D163" s="8" t="s">
        <v>1100</v>
      </c>
      <c r="E163" t="s">
        <v>1101</v>
      </c>
      <c r="F163" t="s">
        <v>1102</v>
      </c>
      <c r="G163" t="s">
        <v>1103</v>
      </c>
    </row>
    <row r="164" spans="1:7" hidden="1" outlineLevel="1" customHeight="1">
      <c r="A164" s="10" t="s">
        <v>1104</v>
      </c>
      <c r="B164" t="s">
        <v>1105</v>
      </c>
      <c r="C164" t="s">
        <v>1106</v>
      </c>
      <c r="D164" s="8" t="s">
        <v>1107</v>
      </c>
      <c r="E164" t="s">
        <v>1108</v>
      </c>
      <c r="F164" t="s">
        <v>1109</v>
      </c>
      <c r="G164" t="s">
        <v>1110</v>
      </c>
    </row>
    <row r="165" spans="1:7" hidden="1" outlineLevel="1" customHeight="1">
      <c r="A165" s="10" t="s">
        <v>1111</v>
      </c>
      <c r="B165" t="s">
        <v>1112</v>
      </c>
      <c r="C165" t="s">
        <v>1113</v>
      </c>
      <c r="D165" s="8" t="s">
        <v>1114</v>
      </c>
      <c r="E165" t="s">
        <v>1115</v>
      </c>
      <c r="F165" t="s">
        <v>1116</v>
      </c>
      <c r="G165" t="s">
        <v>1117</v>
      </c>
    </row>
    <row r="166" spans="1:7" hidden="1" outlineLevel="1" customHeight="1">
      <c r="A166" s="10" t="s">
        <v>1118</v>
      </c>
      <c r="B166" t="s">
        <v>1119</v>
      </c>
      <c r="C166" t="s">
        <v>1120</v>
      </c>
      <c r="D166" s="8" t="s">
        <v>1121</v>
      </c>
      <c r="E166" t="s">
        <v>1122</v>
      </c>
      <c r="F166" t="s">
        <v>1123</v>
      </c>
      <c r="G166" t="s">
        <v>1124</v>
      </c>
    </row>
    <row r="167" spans="1:7" hidden="1" outlineLevel="1" customHeight="1">
      <c r="A167" s="10" t="s">
        <v>1125</v>
      </c>
      <c r="B167" t="s">
        <v>1126</v>
      </c>
      <c r="C167" t="s">
        <v>1127</v>
      </c>
      <c r="D167" s="8" t="s">
        <v>1128</v>
      </c>
      <c r="E167" t="s">
        <v>1129</v>
      </c>
      <c r="F167" t="s">
        <v>1130</v>
      </c>
      <c r="G167" t="s">
        <v>1131</v>
      </c>
    </row>
    <row r="168" spans="1:7" hidden="1" outlineLevel="1" customHeight="1">
      <c r="A168" s="10" t="s">
        <v>1132</v>
      </c>
      <c r="B168" t="s">
        <v>1133</v>
      </c>
      <c r="C168" t="s">
        <v>1134</v>
      </c>
      <c r="D168" s="8" t="s">
        <v>1135</v>
      </c>
      <c r="E168" t="s">
        <v>1136</v>
      </c>
      <c r="F168" t="s">
        <v>1137</v>
      </c>
      <c r="G168" t="s">
        <v>1138</v>
      </c>
    </row>
    <row r="169" spans="1:7" hidden="1" outlineLevel="1" customHeight="1">
      <c r="A169" s="10" t="s">
        <v>1139</v>
      </c>
      <c r="B169" t="s">
        <v>1140</v>
      </c>
      <c r="C169" t="s">
        <v>1141</v>
      </c>
      <c r="D169" s="8" t="s">
        <v>1142</v>
      </c>
      <c r="E169" t="s">
        <v>1143</v>
      </c>
      <c r="F169" t="s">
        <v>1144</v>
      </c>
      <c r="G169" t="s">
        <v>1145</v>
      </c>
    </row>
    <row r="170" spans="1:7" hidden="1" outlineLevel="1" customHeight="1">
      <c r="A170" s="10" t="s">
        <v>1146</v>
      </c>
      <c r="B170" t="s">
        <v>1147</v>
      </c>
      <c r="C170" t="s">
        <v>1148</v>
      </c>
      <c r="D170" s="8" t="s">
        <v>1149</v>
      </c>
      <c r="E170" t="s">
        <v>1150</v>
      </c>
      <c r="F170" t="s">
        <v>1151</v>
      </c>
      <c r="G170" t="s">
        <v>1152</v>
      </c>
    </row>
    <row r="171" spans="1:7" hidden="1" outlineLevel="1" customHeight="1">
      <c r="A171" s="10" t="s">
        <v>1153</v>
      </c>
      <c r="B171" t="s">
        <v>1154</v>
      </c>
      <c r="C171" t="s">
        <v>1155</v>
      </c>
      <c r="D171" s="8" t="s">
        <v>1156</v>
      </c>
      <c r="E171" t="s">
        <v>1157</v>
      </c>
      <c r="F171" t="s">
        <v>1158</v>
      </c>
      <c r="G171" t="s">
        <v>1159</v>
      </c>
    </row>
    <row r="172" spans="1:7" hidden="1" outlineLevel="1" customHeight="1">
      <c r="A172" s="10" t="s">
        <v>1160</v>
      </c>
      <c r="B172" t="s">
        <v>1161</v>
      </c>
      <c r="C172" t="s">
        <v>1162</v>
      </c>
      <c r="D172" s="8" t="s">
        <v>1163</v>
      </c>
      <c r="E172" t="s">
        <v>1164</v>
      </c>
      <c r="F172" t="s">
        <v>1165</v>
      </c>
      <c r="G172" t="s">
        <v>1166</v>
      </c>
    </row>
    <row r="173" spans="1:7" hidden="1" outlineLevel="1" customHeight="1">
      <c r="A173" s="10" t="s">
        <v>1167</v>
      </c>
      <c r="B173" t="s">
        <v>1168</v>
      </c>
      <c r="C173" t="s">
        <v>1169</v>
      </c>
      <c r="D173" s="8" t="s">
        <v>1170</v>
      </c>
      <c r="E173" t="s">
        <v>1171</v>
      </c>
      <c r="F173" t="s">
        <v>1172</v>
      </c>
      <c r="G173" t="s">
        <v>1173</v>
      </c>
    </row>
    <row r="174" spans="1:7" hidden="1" outlineLevel="1" customHeight="1">
      <c r="A174" s="10" t="s">
        <v>1174</v>
      </c>
      <c r="B174" t="s">
        <v>1175</v>
      </c>
      <c r="C174" t="s">
        <v>1176</v>
      </c>
      <c r="D174" s="8" t="s">
        <v>1177</v>
      </c>
      <c r="E174" t="s">
        <v>1178</v>
      </c>
      <c r="F174" t="s">
        <v>1179</v>
      </c>
      <c r="G174" t="s">
        <v>1180</v>
      </c>
    </row>
    <row r="175" spans="1:7" hidden="1" outlineLevel="1" customHeight="1">
      <c r="A175" s="10" t="s">
        <v>1181</v>
      </c>
      <c r="B175" t="s">
        <v>1182</v>
      </c>
      <c r="C175" t="s">
        <v>1183</v>
      </c>
      <c r="D175" s="8" t="s">
        <v>1184</v>
      </c>
      <c r="E175" t="s">
        <v>1185</v>
      </c>
      <c r="F175" t="s">
        <v>1186</v>
      </c>
      <c r="G175" t="s">
        <v>1187</v>
      </c>
    </row>
    <row r="176" spans="1:7" hidden="1" outlineLevel="1" customHeight="1">
      <c r="A176" s="10" t="s">
        <v>1188</v>
      </c>
      <c r="B176" t="s">
        <v>1189</v>
      </c>
      <c r="C176" t="s">
        <v>1190</v>
      </c>
      <c r="D176" s="8" t="s">
        <v>1191</v>
      </c>
      <c r="E176" t="s">
        <v>1192</v>
      </c>
      <c r="F176" t="s">
        <v>1193</v>
      </c>
      <c r="G176" t="s">
        <v>1194</v>
      </c>
    </row>
    <row r="177" spans="1:7" hidden="1" outlineLevel="1" customHeight="1">
      <c r="A177" s="10" t="s">
        <v>1195</v>
      </c>
      <c r="B177" t="s">
        <v>1196</v>
      </c>
      <c r="C177" t="s">
        <v>1197</v>
      </c>
      <c r="D177" s="8" t="s">
        <v>1198</v>
      </c>
      <c r="E177" t="s">
        <v>1199</v>
      </c>
      <c r="F177" t="s">
        <v>1200</v>
      </c>
      <c r="G177" t="s">
        <v>1201</v>
      </c>
    </row>
    <row r="178" spans="1:7" hidden="1" outlineLevel="1" customHeight="1">
      <c r="A178" s="10" t="s">
        <v>1202</v>
      </c>
      <c r="B178" t="s">
        <v>1203</v>
      </c>
      <c r="C178" t="s">
        <v>1204</v>
      </c>
      <c r="D178" s="8" t="s">
        <v>1205</v>
      </c>
      <c r="E178" t="s">
        <v>1206</v>
      </c>
      <c r="F178" t="s">
        <v>1207</v>
      </c>
      <c r="G178" t="s">
        <v>1208</v>
      </c>
    </row>
    <row r="179" spans="1:7" hidden="1" outlineLevel="1" customHeight="1">
      <c r="A179" s="10" t="s">
        <v>1209</v>
      </c>
      <c r="B179" t="s">
        <v>1210</v>
      </c>
      <c r="C179" t="s">
        <v>1211</v>
      </c>
      <c r="D179" s="8" t="s">
        <v>1212</v>
      </c>
      <c r="E179" t="s">
        <v>1213</v>
      </c>
      <c r="F179" t="s">
        <v>1214</v>
      </c>
      <c r="G179" t="s">
        <v>1215</v>
      </c>
    </row>
    <row r="180" spans="1:7" hidden="1" outlineLevel="1" customHeight="1">
      <c r="A180" s="10" t="s">
        <v>1216</v>
      </c>
      <c r="B180" t="s">
        <v>1217</v>
      </c>
      <c r="C180" t="s">
        <v>1218</v>
      </c>
      <c r="D180" s="8" t="s">
        <v>1219</v>
      </c>
      <c r="E180" t="s">
        <v>1220</v>
      </c>
      <c r="F180" t="s">
        <v>1221</v>
      </c>
      <c r="G180" t="s">
        <v>1222</v>
      </c>
    </row>
    <row r="181" spans="1:7" hidden="1" outlineLevel="1" customHeight="1">
      <c r="A181" s="10" t="s">
        <v>1223</v>
      </c>
      <c r="B181" t="s">
        <v>1224</v>
      </c>
      <c r="C181" t="s">
        <v>1225</v>
      </c>
      <c r="D181" s="8" t="s">
        <v>1226</v>
      </c>
      <c r="E181" t="s">
        <v>1227</v>
      </c>
      <c r="F181" t="s">
        <v>1228</v>
      </c>
      <c r="G181" t="s">
        <v>1229</v>
      </c>
    </row>
    <row r="182" spans="1:7" hidden="1" outlineLevel="1" customHeight="1">
      <c r="A182" s="10" t="s">
        <v>1230</v>
      </c>
      <c r="B182" t="s">
        <v>1231</v>
      </c>
      <c r="C182" t="s">
        <v>1232</v>
      </c>
      <c r="D182" s="8" t="s">
        <v>1233</v>
      </c>
      <c r="E182" t="s">
        <v>1234</v>
      </c>
      <c r="F182" t="s">
        <v>1235</v>
      </c>
      <c r="G182" t="s">
        <v>1236</v>
      </c>
    </row>
    <row r="183" spans="1:7" hidden="1" outlineLevel="1" customHeight="1">
      <c r="A183" s="10" t="s">
        <v>1237</v>
      </c>
      <c r="B183" t="s">
        <v>1238</v>
      </c>
      <c r="C183" t="s">
        <v>1239</v>
      </c>
      <c r="D183" s="8" t="s">
        <v>1240</v>
      </c>
      <c r="E183" t="s">
        <v>1241</v>
      </c>
      <c r="F183" t="s">
        <v>1242</v>
      </c>
      <c r="G183" t="s">
        <v>1243</v>
      </c>
    </row>
    <row r="184" spans="1:7" hidden="1" outlineLevel="1" customHeight="1">
      <c r="A184" s="10" t="s">
        <v>1244</v>
      </c>
      <c r="B184" t="s">
        <v>1245</v>
      </c>
      <c r="C184" t="s">
        <v>1246</v>
      </c>
      <c r="D184" s="8" t="s">
        <v>1247</v>
      </c>
      <c r="E184" t="s">
        <v>1248</v>
      </c>
      <c r="F184" t="s">
        <v>1249</v>
      </c>
      <c r="G184" t="s">
        <v>1250</v>
      </c>
    </row>
    <row r="185" spans="1:7" hidden="1" outlineLevel="1" customHeight="1">
      <c r="A185" s="10" t="s">
        <v>1251</v>
      </c>
      <c r="B185" t="s">
        <v>1252</v>
      </c>
      <c r="C185" t="s">
        <v>1253</v>
      </c>
      <c r="D185" s="8" t="s">
        <v>1254</v>
      </c>
      <c r="E185" t="s">
        <v>1255</v>
      </c>
      <c r="F185" t="s">
        <v>1256</v>
      </c>
      <c r="G185" t="s">
        <v>1257</v>
      </c>
    </row>
    <row r="186" spans="1:7" hidden="1" outlineLevel="1" customHeight="1">
      <c r="A186" s="10" t="s">
        <v>1258</v>
      </c>
      <c r="B186" t="s">
        <v>1259</v>
      </c>
      <c r="C186" t="s">
        <v>1260</v>
      </c>
      <c r="D186" s="8" t="s">
        <v>1261</v>
      </c>
      <c r="E186" t="s">
        <v>1262</v>
      </c>
      <c r="F186" t="s">
        <v>1263</v>
      </c>
      <c r="G186" t="s">
        <v>1264</v>
      </c>
    </row>
    <row r="187" spans="1:7" hidden="1" outlineLevel="1" customHeight="1">
      <c r="A187" s="10" t="s">
        <v>1265</v>
      </c>
      <c r="B187" t="s">
        <v>1266</v>
      </c>
      <c r="C187" t="s">
        <v>1267</v>
      </c>
      <c r="D187" s="8" t="s">
        <v>1268</v>
      </c>
      <c r="E187" t="s">
        <v>1269</v>
      </c>
      <c r="F187" t="s">
        <v>1270</v>
      </c>
      <c r="G187" t="s">
        <v>1271</v>
      </c>
    </row>
    <row r="188" spans="1:7" hidden="1" outlineLevel="1" customHeight="1">
      <c r="A188" s="10" t="s">
        <v>1272</v>
      </c>
      <c r="B188" t="s">
        <v>1273</v>
      </c>
      <c r="C188" t="s">
        <v>1274</v>
      </c>
      <c r="D188" s="8" t="s">
        <v>1275</v>
      </c>
      <c r="E188" t="s">
        <v>1276</v>
      </c>
      <c r="F188" t="s">
        <v>1277</v>
      </c>
      <c r="G188" t="s">
        <v>1278</v>
      </c>
    </row>
    <row r="189" spans="1:7" hidden="1" outlineLevel="1" customHeight="1">
      <c r="A189" s="10" t="s">
        <v>1279</v>
      </c>
      <c r="B189" t="s">
        <v>1280</v>
      </c>
      <c r="C189" t="s">
        <v>1281</v>
      </c>
      <c r="D189" s="8" t="s">
        <v>1282</v>
      </c>
      <c r="E189" t="s">
        <v>1283</v>
      </c>
      <c r="F189" t="s">
        <v>1284</v>
      </c>
      <c r="G189" t="s">
        <v>1285</v>
      </c>
    </row>
    <row r="190" spans="1:7" hidden="1" outlineLevel="1" customHeight="1">
      <c r="A190" s="10" t="s">
        <v>1286</v>
      </c>
      <c r="B190" t="s">
        <v>1287</v>
      </c>
      <c r="C190" t="s">
        <v>1288</v>
      </c>
      <c r="D190" s="8" t="s">
        <v>1289</v>
      </c>
      <c r="E190" t="s">
        <v>1290</v>
      </c>
      <c r="F190" t="s">
        <v>1291</v>
      </c>
      <c r="G190" t="s">
        <v>1292</v>
      </c>
    </row>
    <row r="191" spans="1:7" hidden="1" outlineLevel="1" customHeight="1">
      <c r="A191" s="10" t="s">
        <v>1293</v>
      </c>
      <c r="B191" t="s">
        <v>1294</v>
      </c>
      <c r="C191" t="s">
        <v>1295</v>
      </c>
      <c r="D191" s="8" t="s">
        <v>1296</v>
      </c>
      <c r="E191" t="s">
        <v>1297</v>
      </c>
      <c r="F191" t="s">
        <v>1298</v>
      </c>
      <c r="G191" t="s">
        <v>1299</v>
      </c>
    </row>
    <row r="192" spans="1:7" hidden="1" outlineLevel="1" customHeight="1">
      <c r="A192" s="10" t="s">
        <v>1300</v>
      </c>
      <c r="B192" t="s">
        <v>1301</v>
      </c>
      <c r="C192" t="s">
        <v>1302</v>
      </c>
      <c r="D192" s="8" t="s">
        <v>1303</v>
      </c>
      <c r="E192" t="s">
        <v>1304</v>
      </c>
      <c r="F192" t="s">
        <v>1305</v>
      </c>
      <c r="G192" t="s">
        <v>1306</v>
      </c>
    </row>
    <row r="193" spans="1:7" hidden="1" outlineLevel="1" customHeight="1">
      <c r="A193" s="10" t="s">
        <v>1307</v>
      </c>
      <c r="B193" t="s">
        <v>1308</v>
      </c>
      <c r="C193" t="s">
        <v>1309</v>
      </c>
      <c r="D193" s="8" t="s">
        <v>1310</v>
      </c>
      <c r="E193" t="s">
        <v>1311</v>
      </c>
      <c r="F193" t="s">
        <v>1312</v>
      </c>
      <c r="G193" t="s">
        <v>1313</v>
      </c>
    </row>
    <row r="194" spans="1:7" hidden="1" outlineLevel="1" customHeight="1">
      <c r="A194" s="10" t="s">
        <v>1314</v>
      </c>
      <c r="B194" t="s">
        <v>1315</v>
      </c>
      <c r="C194" t="s">
        <v>1316</v>
      </c>
      <c r="D194" s="8" t="s">
        <v>1317</v>
      </c>
      <c r="E194" t="s">
        <v>1318</v>
      </c>
      <c r="F194" t="s">
        <v>1319</v>
      </c>
      <c r="G194" t="s">
        <v>1320</v>
      </c>
    </row>
    <row r="195" spans="1:7" hidden="1" outlineLevel="1" customHeight="1">
      <c r="A195" s="10" t="s">
        <v>1321</v>
      </c>
      <c r="B195" t="s">
        <v>1322</v>
      </c>
      <c r="C195" t="s">
        <v>1323</v>
      </c>
      <c r="D195" s="8" t="s">
        <v>1324</v>
      </c>
      <c r="E195" t="s">
        <v>1325</v>
      </c>
      <c r="F195" t="s">
        <v>1326</v>
      </c>
      <c r="G195" t="s">
        <v>1327</v>
      </c>
    </row>
    <row r="196" spans="1:7" hidden="1" outlineLevel="1" customHeight="1">
      <c r="A196" s="10" t="s">
        <v>1328</v>
      </c>
      <c r="B196" t="s">
        <v>1329</v>
      </c>
      <c r="C196" t="s">
        <v>1330</v>
      </c>
      <c r="D196" s="8" t="s">
        <v>1331</v>
      </c>
      <c r="E196" t="s">
        <v>1332</v>
      </c>
      <c r="F196" t="s">
        <v>1333</v>
      </c>
      <c r="G196" t="s">
        <v>1334</v>
      </c>
    </row>
    <row r="197" spans="1:7" hidden="1" outlineLevel="1" customHeight="1">
      <c r="A197" s="10" t="s">
        <v>1335</v>
      </c>
      <c r="B197" t="s">
        <v>1336</v>
      </c>
      <c r="C197" t="s">
        <v>1337</v>
      </c>
      <c r="D197" s="8" t="s">
        <v>1338</v>
      </c>
      <c r="E197" t="s">
        <v>1339</v>
      </c>
      <c r="F197" t="s">
        <v>1340</v>
      </c>
      <c r="G197" t="s">
        <v>1341</v>
      </c>
    </row>
    <row r="198" spans="1:7" hidden="1" outlineLevel="1" customHeight="1">
      <c r="A198" s="10" t="s">
        <v>1342</v>
      </c>
      <c r="B198" t="s">
        <v>1343</v>
      </c>
      <c r="C198" t="s">
        <v>1344</v>
      </c>
      <c r="D198" s="8" t="s">
        <v>1345</v>
      </c>
      <c r="E198" t="s">
        <v>1346</v>
      </c>
      <c r="F198" t="s">
        <v>1347</v>
      </c>
      <c r="G198" t="s">
        <v>1348</v>
      </c>
    </row>
    <row r="199" spans="1:7" hidden="1" outlineLevel="1" customHeight="1">
      <c r="A199" s="10" t="s">
        <v>1349</v>
      </c>
      <c r="B199" t="s">
        <v>1350</v>
      </c>
      <c r="C199" t="s">
        <v>1351</v>
      </c>
      <c r="D199" s="8" t="s">
        <v>1352</v>
      </c>
      <c r="E199" t="s">
        <v>1353</v>
      </c>
      <c r="F199" t="s">
        <v>1354</v>
      </c>
      <c r="G199" t="s">
        <v>1355</v>
      </c>
    </row>
    <row r="200" spans="1:7" hidden="1" outlineLevel="1" customHeight="1">
      <c r="A200" s="10" t="s">
        <v>1356</v>
      </c>
      <c r="B200" t="s">
        <v>1357</v>
      </c>
      <c r="C200" t="s">
        <v>1358</v>
      </c>
      <c r="D200" s="8" t="s">
        <v>1359</v>
      </c>
      <c r="E200" t="s">
        <v>1360</v>
      </c>
      <c r="F200" t="s">
        <v>1361</v>
      </c>
      <c r="G200" t="s">
        <v>1362</v>
      </c>
    </row>
    <row r="201" spans="1:7" hidden="1" outlineLevel="1" customHeight="1">
      <c r="A201" s="10" t="s">
        <v>1363</v>
      </c>
      <c r="B201" t="s">
        <v>1364</v>
      </c>
      <c r="C201" t="s">
        <v>1365</v>
      </c>
      <c r="D201" s="8" t="s">
        <v>1366</v>
      </c>
      <c r="E201" t="s">
        <v>1367</v>
      </c>
      <c r="F201" t="s">
        <v>1368</v>
      </c>
      <c r="G201" t="s">
        <v>1369</v>
      </c>
    </row>
    <row r="202" spans="1:7" hidden="1" outlineLevel="1" customHeight="1">
      <c r="A202" s="10" t="s">
        <v>1370</v>
      </c>
      <c r="B202" t="s">
        <v>1371</v>
      </c>
      <c r="C202" t="s">
        <v>1372</v>
      </c>
      <c r="D202" s="8" t="s">
        <v>1373</v>
      </c>
      <c r="E202" t="s">
        <v>1374</v>
      </c>
      <c r="F202" t="s">
        <v>1375</v>
      </c>
      <c r="G202" t="s">
        <v>1376</v>
      </c>
    </row>
    <row r="203" spans="1:7" hidden="1" outlineLevel="1" customHeight="1">
      <c r="A203" s="10" t="s">
        <v>1377</v>
      </c>
      <c r="B203" t="s">
        <v>1378</v>
      </c>
      <c r="C203" t="s">
        <v>1379</v>
      </c>
      <c r="D203" s="8" t="s">
        <v>1380</v>
      </c>
      <c r="E203" t="s">
        <v>1381</v>
      </c>
      <c r="F203" t="s">
        <v>1382</v>
      </c>
      <c r="G203" t="s">
        <v>1383</v>
      </c>
    </row>
    <row r="204" spans="1:7" hidden="1" outlineLevel="1" customHeight="1">
      <c r="A204" s="10" t="s">
        <v>1384</v>
      </c>
      <c r="B204" t="s">
        <v>1385</v>
      </c>
      <c r="C204" t="s">
        <v>1386</v>
      </c>
      <c r="D204" s="8" t="s">
        <v>1387</v>
      </c>
      <c r="E204" t="s">
        <v>1388</v>
      </c>
      <c r="F204" t="s">
        <v>1389</v>
      </c>
      <c r="G204" t="s">
        <v>1390</v>
      </c>
    </row>
    <row r="205" spans="1:7" hidden="1" outlineLevel="1" customHeight="1">
      <c r="A205" s="10" t="s">
        <v>1391</v>
      </c>
      <c r="B205" t="s">
        <v>1392</v>
      </c>
      <c r="C205" t="s">
        <v>1393</v>
      </c>
      <c r="D205" s="8" t="s">
        <v>1394</v>
      </c>
      <c r="E205" t="s">
        <v>1395</v>
      </c>
      <c r="F205" t="s">
        <v>1396</v>
      </c>
      <c r="G205" t="s">
        <v>1397</v>
      </c>
    </row>
    <row r="206" spans="1:7" hidden="1" outlineLevel="1" customHeight="1">
      <c r="A206" s="10" t="s">
        <v>1398</v>
      </c>
      <c r="B206" t="s">
        <v>1399</v>
      </c>
      <c r="C206" t="s">
        <v>1400</v>
      </c>
      <c r="D206" s="8" t="s">
        <v>1401</v>
      </c>
      <c r="E206" t="s">
        <v>1402</v>
      </c>
      <c r="F206" t="s">
        <v>1403</v>
      </c>
      <c r="G206" t="s">
        <v>1404</v>
      </c>
    </row>
    <row r="207" spans="1:7" hidden="1" outlineLevel="1" customHeight="1">
      <c r="A207" s="10" t="s">
        <v>1405</v>
      </c>
      <c r="B207" t="s">
        <v>1406</v>
      </c>
      <c r="C207" t="s">
        <v>1407</v>
      </c>
      <c r="D207" s="8" t="s">
        <v>1408</v>
      </c>
      <c r="E207" t="s">
        <v>1409</v>
      </c>
      <c r="F207" t="s">
        <v>1410</v>
      </c>
      <c r="G207" t="s">
        <v>1411</v>
      </c>
    </row>
    <row r="208" spans="1:7" hidden="1" outlineLevel="1" customHeight="1">
      <c r="A208" s="10" t="s">
        <v>1412</v>
      </c>
      <c r="B208" t="s">
        <v>1413</v>
      </c>
      <c r="C208" t="s">
        <v>1414</v>
      </c>
      <c r="D208" s="8" t="s">
        <v>1415</v>
      </c>
      <c r="E208" t="s">
        <v>1416</v>
      </c>
      <c r="F208" t="s">
        <v>1417</v>
      </c>
      <c r="G208" t="s">
        <v>1418</v>
      </c>
    </row>
    <row r="209" spans="1:7" hidden="1" outlineLevel="1" customHeight="1">
      <c r="A209" s="10" t="s">
        <v>1419</v>
      </c>
      <c r="B209" t="s">
        <v>1420</v>
      </c>
      <c r="C209" t="s">
        <v>1421</v>
      </c>
      <c r="D209" s="8" t="s">
        <v>1422</v>
      </c>
      <c r="E209" t="s">
        <v>1423</v>
      </c>
      <c r="F209" t="s">
        <v>1424</v>
      </c>
      <c r="G209" t="s">
        <v>1425</v>
      </c>
    </row>
    <row r="210" spans="1:7" hidden="1" outlineLevel="1" customHeight="1">
      <c r="A210" s="10" t="s">
        <v>1426</v>
      </c>
      <c r="B210" t="s">
        <v>1427</v>
      </c>
      <c r="C210" t="s">
        <v>1428</v>
      </c>
      <c r="D210" s="8" t="s">
        <v>1429</v>
      </c>
      <c r="E210" t="s">
        <v>1430</v>
      </c>
      <c r="F210" t="s">
        <v>1431</v>
      </c>
      <c r="G210" t="s">
        <v>1432</v>
      </c>
    </row>
    <row r="211" spans="1:7" hidden="1" outlineLevel="1" customHeight="1">
      <c r="A211" s="10" t="s">
        <v>1433</v>
      </c>
      <c r="B211" t="s">
        <v>1434</v>
      </c>
      <c r="C211" t="s">
        <v>1435</v>
      </c>
      <c r="D211" s="8" t="s">
        <v>1436</v>
      </c>
      <c r="E211" t="s">
        <v>1437</v>
      </c>
      <c r="F211" t="s">
        <v>1438</v>
      </c>
      <c r="G211" t="s">
        <v>1439</v>
      </c>
    </row>
    <row r="212" spans="1:7" hidden="1" outlineLevel="1" customHeight="1">
      <c r="A212" s="10" t="s">
        <v>1440</v>
      </c>
      <c r="B212" t="s">
        <v>1441</v>
      </c>
      <c r="C212" t="s">
        <v>1442</v>
      </c>
      <c r="D212" s="8" t="s">
        <v>1443</v>
      </c>
      <c r="E212" t="s">
        <v>1444</v>
      </c>
      <c r="F212" t="s">
        <v>1445</v>
      </c>
      <c r="G212" t="s">
        <v>1446</v>
      </c>
    </row>
    <row r="213" spans="1:7" hidden="1" outlineLevel="1" customHeight="1">
      <c r="A213" s="10" t="s">
        <v>1447</v>
      </c>
      <c r="B213" t="s">
        <v>1448</v>
      </c>
      <c r="C213" t="s">
        <v>1449</v>
      </c>
      <c r="D213" s="8" t="s">
        <v>1450</v>
      </c>
      <c r="E213" t="s">
        <v>1451</v>
      </c>
      <c r="F213" t="s">
        <v>1452</v>
      </c>
      <c r="G213" t="s">
        <v>1453</v>
      </c>
    </row>
    <row r="214" spans="1:7" hidden="1" outlineLevel="1" customHeight="1">
      <c r="A214" s="10" t="s">
        <v>1454</v>
      </c>
      <c r="B214" t="s">
        <v>1455</v>
      </c>
      <c r="C214" t="s">
        <v>1456</v>
      </c>
      <c r="D214" s="8" t="s">
        <v>1457</v>
      </c>
      <c r="E214" t="s">
        <v>1458</v>
      </c>
      <c r="F214" t="s">
        <v>1459</v>
      </c>
      <c r="G214" t="s">
        <v>1460</v>
      </c>
    </row>
    <row r="215" spans="1:7" hidden="1" outlineLevel="1" customHeight="1">
      <c r="A215" s="10" t="s">
        <v>1461</v>
      </c>
      <c r="B215" t="s">
        <v>1462</v>
      </c>
      <c r="C215" t="s">
        <v>1463</v>
      </c>
      <c r="D215" s="8" t="s">
        <v>1464</v>
      </c>
      <c r="E215" t="s">
        <v>1465</v>
      </c>
      <c r="F215" t="s">
        <v>1466</v>
      </c>
      <c r="G215" t="s">
        <v>1467</v>
      </c>
    </row>
    <row r="216" spans="1:7" hidden="1" outlineLevel="1" customHeight="1">
      <c r="A216" s="10" t="s">
        <v>1468</v>
      </c>
      <c r="B216" t="s">
        <v>1469</v>
      </c>
      <c r="C216" t="s">
        <v>1470</v>
      </c>
      <c r="D216" s="8" t="s">
        <v>1471</v>
      </c>
      <c r="E216" t="s">
        <v>1472</v>
      </c>
      <c r="F216" t="s">
        <v>1473</v>
      </c>
      <c r="G216" t="s">
        <v>1474</v>
      </c>
    </row>
    <row r="217" spans="1:7" hidden="1" outlineLevel="1" customHeight="1">
      <c r="A217" s="10" t="s">
        <v>1475</v>
      </c>
      <c r="B217" t="s">
        <v>1476</v>
      </c>
      <c r="C217" t="s">
        <v>1477</v>
      </c>
      <c r="D217" s="8" t="s">
        <v>1478</v>
      </c>
      <c r="E217" t="s">
        <v>1479</v>
      </c>
      <c r="F217" t="s">
        <v>1480</v>
      </c>
      <c r="G217" t="s">
        <v>1481</v>
      </c>
    </row>
    <row r="218" spans="1:7" hidden="1" outlineLevel="1" customHeight="1">
      <c r="A218" s="10" t="s">
        <v>1482</v>
      </c>
      <c r="B218" t="s">
        <v>1483</v>
      </c>
      <c r="C218" t="s">
        <v>1484</v>
      </c>
      <c r="D218" s="8" t="s">
        <v>1485</v>
      </c>
      <c r="E218" t="s">
        <v>1486</v>
      </c>
      <c r="F218" t="s">
        <v>1487</v>
      </c>
      <c r="G218" t="s">
        <v>1488</v>
      </c>
    </row>
    <row r="219" spans="1:7" hidden="1" outlineLevel="1" customHeight="1">
      <c r="A219" s="10" t="s">
        <v>1489</v>
      </c>
      <c r="B219" t="s">
        <v>1490</v>
      </c>
      <c r="C219" t="s">
        <v>1491</v>
      </c>
      <c r="D219" s="8" t="s">
        <v>1492</v>
      </c>
      <c r="E219" t="s">
        <v>1493</v>
      </c>
      <c r="F219" t="s">
        <v>1494</v>
      </c>
      <c r="G219" t="s">
        <v>1495</v>
      </c>
    </row>
    <row r="220" spans="1:7" hidden="1" outlineLevel="1" customHeight="1">
      <c r="A220" s="10" t="s">
        <v>1496</v>
      </c>
      <c r="B220" t="s">
        <v>1497</v>
      </c>
      <c r="C220" t="s">
        <v>1498</v>
      </c>
      <c r="D220" s="8" t="s">
        <v>1499</v>
      </c>
      <c r="E220" t="s">
        <v>1500</v>
      </c>
      <c r="F220" t="s">
        <v>1501</v>
      </c>
      <c r="G220" t="s">
        <v>1502</v>
      </c>
    </row>
    <row r="221" spans="1:7" hidden="1" outlineLevel="1" customHeight="1">
      <c r="A221" s="10" t="s">
        <v>1503</v>
      </c>
      <c r="B221" t="s">
        <v>1504</v>
      </c>
      <c r="C221" t="s">
        <v>1505</v>
      </c>
      <c r="D221" s="8" t="s">
        <v>1506</v>
      </c>
      <c r="E221" t="s">
        <v>1507</v>
      </c>
      <c r="F221" t="s">
        <v>1508</v>
      </c>
      <c r="G221" t="s">
        <v>1509</v>
      </c>
    </row>
    <row r="222" spans="1:7" hidden="1" outlineLevel="1" customHeight="1">
      <c r="A222" s="10" t="s">
        <v>1510</v>
      </c>
      <c r="B222" t="s">
        <v>1511</v>
      </c>
      <c r="C222" t="s">
        <v>1512</v>
      </c>
      <c r="D222" s="8" t="s">
        <v>1513</v>
      </c>
      <c r="E222" t="s">
        <v>1514</v>
      </c>
      <c r="F222" t="s">
        <v>1515</v>
      </c>
      <c r="G222" t="s">
        <v>1516</v>
      </c>
    </row>
    <row r="223" spans="1:7" hidden="1" outlineLevel="1" customHeight="1">
      <c r="A223" s="10" t="s">
        <v>1517</v>
      </c>
      <c r="B223" t="s">
        <v>1518</v>
      </c>
      <c r="C223" t="s">
        <v>1519</v>
      </c>
      <c r="D223" s="8" t="s">
        <v>1520</v>
      </c>
      <c r="E223" t="s">
        <v>1521</v>
      </c>
      <c r="F223" t="s">
        <v>1522</v>
      </c>
      <c r="G223" t="s">
        <v>1523</v>
      </c>
    </row>
    <row r="224" spans="1:7" hidden="1" outlineLevel="1" customHeight="1">
      <c r="A224" s="10" t="s">
        <v>1524</v>
      </c>
      <c r="B224" t="s">
        <v>1525</v>
      </c>
      <c r="C224" t="s">
        <v>1526</v>
      </c>
      <c r="D224" s="8" t="s">
        <v>1527</v>
      </c>
      <c r="E224" t="s">
        <v>1528</v>
      </c>
      <c r="F224" t="s">
        <v>1529</v>
      </c>
      <c r="G224" t="s">
        <v>1530</v>
      </c>
    </row>
    <row r="225" spans="1:7" hidden="1" outlineLevel="1" customHeight="1">
      <c r="A225" s="10" t="s">
        <v>1531</v>
      </c>
      <c r="B225" t="s">
        <v>1532</v>
      </c>
      <c r="C225" t="s">
        <v>1533</v>
      </c>
      <c r="D225" s="8" t="s">
        <v>1534</v>
      </c>
      <c r="E225" t="s">
        <v>1535</v>
      </c>
      <c r="F225" t="s">
        <v>1536</v>
      </c>
      <c r="G225" t="s">
        <v>1537</v>
      </c>
    </row>
    <row r="226" spans="1:7" hidden="1" outlineLevel="1" customHeight="1">
      <c r="A226" s="10" t="s">
        <v>1538</v>
      </c>
      <c r="B226" t="s">
        <v>1539</v>
      </c>
      <c r="C226" t="s">
        <v>1540</v>
      </c>
      <c r="D226" s="8" t="s">
        <v>1541</v>
      </c>
      <c r="E226" t="s">
        <v>1542</v>
      </c>
      <c r="F226" t="s">
        <v>1543</v>
      </c>
      <c r="G226" t="s">
        <v>1544</v>
      </c>
    </row>
    <row r="227" spans="1:7" hidden="1" outlineLevel="1" customHeight="1">
      <c r="A227" s="10" t="s">
        <v>1545</v>
      </c>
      <c r="B227" t="s">
        <v>1546</v>
      </c>
      <c r="C227" t="s">
        <v>1547</v>
      </c>
      <c r="D227" s="8" t="s">
        <v>1548</v>
      </c>
      <c r="E227" t="s">
        <v>1549</v>
      </c>
      <c r="F227" t="s">
        <v>1550</v>
      </c>
      <c r="G227" t="s">
        <v>1551</v>
      </c>
    </row>
    <row r="228" spans="1:7" hidden="1" outlineLevel="1" customHeight="1">
      <c r="A228" s="10" t="s">
        <v>1552</v>
      </c>
      <c r="B228" t="s">
        <v>1553</v>
      </c>
      <c r="C228" t="s">
        <v>1554</v>
      </c>
      <c r="D228" s="8" t="s">
        <v>1555</v>
      </c>
      <c r="E228" t="s">
        <v>1556</v>
      </c>
      <c r="F228" t="s">
        <v>1557</v>
      </c>
      <c r="G228" t="s">
        <v>1558</v>
      </c>
    </row>
    <row r="229" spans="1:7" hidden="1" outlineLevel="1" customHeight="1">
      <c r="A229" s="10" t="s">
        <v>1559</v>
      </c>
      <c r="B229" t="s">
        <v>1560</v>
      </c>
      <c r="C229" t="s">
        <v>1561</v>
      </c>
      <c r="D229" s="8" t="s">
        <v>1562</v>
      </c>
      <c r="E229" t="s">
        <v>1563</v>
      </c>
      <c r="F229" t="s">
        <v>1564</v>
      </c>
      <c r="G229" t="s">
        <v>1565</v>
      </c>
    </row>
    <row r="230" spans="1:7" hidden="1" outlineLevel="1" customHeight="1">
      <c r="A230" s="10" t="s">
        <v>1566</v>
      </c>
      <c r="B230" t="s">
        <v>1567</v>
      </c>
      <c r="C230" t="s">
        <v>1568</v>
      </c>
      <c r="D230" s="8" t="s">
        <v>1569</v>
      </c>
      <c r="E230" t="s">
        <v>1570</v>
      </c>
      <c r="F230" t="s">
        <v>1571</v>
      </c>
      <c r="G230" t="s">
        <v>1572</v>
      </c>
    </row>
    <row r="231" spans="1:7" hidden="1" outlineLevel="1" customHeight="1">
      <c r="A231" s="10" t="s">
        <v>1573</v>
      </c>
      <c r="B231" t="s">
        <v>1574</v>
      </c>
      <c r="C231" t="s">
        <v>1575</v>
      </c>
      <c r="D231" s="8" t="s">
        <v>1576</v>
      </c>
      <c r="E231" t="s">
        <v>1577</v>
      </c>
      <c r="F231" t="s">
        <v>1578</v>
      </c>
      <c r="G231" t="s">
        <v>1579</v>
      </c>
    </row>
    <row r="232" spans="1:7" hidden="1" outlineLevel="1" customHeight="1">
      <c r="A232" s="10" t="s">
        <v>1580</v>
      </c>
      <c r="B232" t="s">
        <v>1581</v>
      </c>
      <c r="C232" t="s">
        <v>1582</v>
      </c>
      <c r="D232" s="8" t="s">
        <v>1583</v>
      </c>
      <c r="E232" t="s">
        <v>1584</v>
      </c>
      <c r="F232" t="s">
        <v>1585</v>
      </c>
      <c r="G232" t="s">
        <v>1586</v>
      </c>
    </row>
    <row r="233" spans="1:7" hidden="1" outlineLevel="1" customHeight="1">
      <c r="A233" s="10" t="s">
        <v>1587</v>
      </c>
      <c r="B233" t="s">
        <v>1588</v>
      </c>
      <c r="C233" t="s">
        <v>1589</v>
      </c>
      <c r="D233" s="8" t="s">
        <v>1590</v>
      </c>
      <c r="E233" t="s">
        <v>1591</v>
      </c>
      <c r="F233" t="s">
        <v>1592</v>
      </c>
      <c r="G233" t="s">
        <v>1593</v>
      </c>
    </row>
    <row r="234" spans="1:7" hidden="1" outlineLevel="1" customHeight="1">
      <c r="A234" s="10" t="s">
        <v>1594</v>
      </c>
      <c r="B234" t="s">
        <v>1595</v>
      </c>
      <c r="C234" t="s">
        <v>1596</v>
      </c>
      <c r="D234" s="8" t="s">
        <v>1597</v>
      </c>
      <c r="E234" t="s">
        <v>1598</v>
      </c>
      <c r="F234" t="s">
        <v>1599</v>
      </c>
      <c r="G234" t="s">
        <v>1600</v>
      </c>
    </row>
    <row r="235" spans="1:7" hidden="1" outlineLevel="1" customHeight="1">
      <c r="A235" s="10" t="s">
        <v>1601</v>
      </c>
      <c r="B235" t="s">
        <v>1602</v>
      </c>
      <c r="C235" t="s">
        <v>1603</v>
      </c>
      <c r="D235" s="8" t="s">
        <v>1604</v>
      </c>
      <c r="E235" t="s">
        <v>1605</v>
      </c>
      <c r="F235" t="s">
        <v>1606</v>
      </c>
      <c r="G235" t="s">
        <v>1607</v>
      </c>
    </row>
    <row r="236" spans="1:7" hidden="1" outlineLevel="1" customHeight="1">
      <c r="A236" s="10" t="s">
        <v>1608</v>
      </c>
      <c r="B236" t="s">
        <v>1609</v>
      </c>
      <c r="C236" t="s">
        <v>1610</v>
      </c>
      <c r="D236" s="8" t="s">
        <v>1611</v>
      </c>
      <c r="E236" t="s">
        <v>1612</v>
      </c>
      <c r="F236" t="s">
        <v>1613</v>
      </c>
      <c r="G236" t="s">
        <v>1614</v>
      </c>
    </row>
    <row r="237" spans="1:7" hidden="1" outlineLevel="1" customHeight="1">
      <c r="A237" s="10" t="s">
        <v>1615</v>
      </c>
      <c r="B237" t="s">
        <v>1616</v>
      </c>
      <c r="C237" t="s">
        <v>1617</v>
      </c>
      <c r="D237" s="8" t="s">
        <v>1618</v>
      </c>
      <c r="E237" t="s">
        <v>1619</v>
      </c>
      <c r="F237" t="s">
        <v>1620</v>
      </c>
      <c r="G237" t="s">
        <v>1621</v>
      </c>
    </row>
    <row r="238" spans="1:7" hidden="1" outlineLevel="1" customHeight="1">
      <c r="A238" s="10" t="s">
        <v>1622</v>
      </c>
      <c r="B238" t="s">
        <v>1623</v>
      </c>
      <c r="C238" t="s">
        <v>1624</v>
      </c>
      <c r="D238" s="8" t="s">
        <v>1625</v>
      </c>
      <c r="E238" t="s">
        <v>1626</v>
      </c>
      <c r="F238" t="s">
        <v>1627</v>
      </c>
      <c r="G238" t="s">
        <v>1628</v>
      </c>
    </row>
    <row r="239" spans="1:7" hidden="1" outlineLevel="1" customHeight="1">
      <c r="A239" s="10" t="s">
        <v>1629</v>
      </c>
      <c r="B239" t="s">
        <v>1630</v>
      </c>
      <c r="C239" t="s">
        <v>1631</v>
      </c>
      <c r="D239" s="8" t="s">
        <v>1632</v>
      </c>
      <c r="E239" t="s">
        <v>1633</v>
      </c>
      <c r="F239" t="s">
        <v>1634</v>
      </c>
      <c r="G239" t="s">
        <v>1635</v>
      </c>
    </row>
    <row r="240" spans="1:7" hidden="1" outlineLevel="1" customHeight="1">
      <c r="A240" s="10" t="s">
        <v>1636</v>
      </c>
      <c r="B240" t="s">
        <v>1637</v>
      </c>
      <c r="C240" t="s">
        <v>1638</v>
      </c>
      <c r="D240" s="8" t="s">
        <v>1639</v>
      </c>
      <c r="E240" t="s">
        <v>1640</v>
      </c>
      <c r="F240" t="s">
        <v>1641</v>
      </c>
      <c r="G240" t="s">
        <v>1642</v>
      </c>
    </row>
    <row r="241" spans="1:7" hidden="1" outlineLevel="1" customHeight="1">
      <c r="A241" s="10" t="s">
        <v>1643</v>
      </c>
      <c r="B241" t="s">
        <v>1644</v>
      </c>
      <c r="C241" t="s">
        <v>1645</v>
      </c>
      <c r="D241" s="8" t="s">
        <v>1646</v>
      </c>
      <c r="E241" t="s">
        <v>1647</v>
      </c>
      <c r="F241" t="s">
        <v>1648</v>
      </c>
      <c r="G241" t="s">
        <v>1649</v>
      </c>
    </row>
    <row r="242" spans="1:7" hidden="1" outlineLevel="1" customHeight="1">
      <c r="A242" s="10" t="s">
        <v>1650</v>
      </c>
      <c r="B242" t="s">
        <v>1651</v>
      </c>
      <c r="C242" t="s">
        <v>1652</v>
      </c>
      <c r="D242" s="8" t="s">
        <v>1653</v>
      </c>
      <c r="E242" t="s">
        <v>1654</v>
      </c>
      <c r="F242" t="s">
        <v>1655</v>
      </c>
      <c r="G242" t="s">
        <v>1656</v>
      </c>
    </row>
    <row r="243" spans="1:7" hidden="1" outlineLevel="1" customHeight="1">
      <c r="A243" s="10" t="s">
        <v>1657</v>
      </c>
      <c r="B243" t="s">
        <v>1658</v>
      </c>
      <c r="C243" t="s">
        <v>1659</v>
      </c>
      <c r="D243" s="8" t="s">
        <v>1660</v>
      </c>
      <c r="E243" t="s">
        <v>1661</v>
      </c>
      <c r="F243" t="s">
        <v>1662</v>
      </c>
      <c r="G243" t="s">
        <v>1663</v>
      </c>
    </row>
    <row r="244" spans="1:7" hidden="1" outlineLevel="1" customHeight="1">
      <c r="A244" s="10" t="s">
        <v>1664</v>
      </c>
      <c r="B244" t="s">
        <v>1665</v>
      </c>
      <c r="C244" t="s">
        <v>1666</v>
      </c>
      <c r="D244" s="8" t="s">
        <v>1667</v>
      </c>
      <c r="E244" t="s">
        <v>1668</v>
      </c>
      <c r="F244" t="s">
        <v>1669</v>
      </c>
      <c r="G244" t="s">
        <v>1670</v>
      </c>
    </row>
    <row r="245" spans="1:7" hidden="1" outlineLevel="1" customHeight="1">
      <c r="A245" s="10" t="s">
        <v>1671</v>
      </c>
      <c r="B245" t="s">
        <v>1672</v>
      </c>
      <c r="C245" t="s">
        <v>1673</v>
      </c>
      <c r="D245" s="8" t="s">
        <v>1674</v>
      </c>
      <c r="E245" t="s">
        <v>1675</v>
      </c>
      <c r="F245" t="s">
        <v>1676</v>
      </c>
      <c r="G245" t="s">
        <v>1677</v>
      </c>
    </row>
    <row r="246" spans="1:7" s="6" customFormat="1" collapsed="1" customHeight="1">
      <c r="A246" s="9" t="s">
        <v>1678</v>
      </c>
      <c r="B246" s="9"/>
      <c r="C246" s="9"/>
      <c r="D246" s="9"/>
      <c r="E246" s="9"/>
      <c r="F246" s="9"/>
      <c r="G246" s="9"/>
    </row>
    <row r="247" spans="1:7" hidden="1" outlineLevel="1" customHeight="1">
      <c r="A247" s="10" t="s">
        <v>1679</v>
      </c>
      <c r="B247" t="s">
        <v>1680</v>
      </c>
      <c r="C247" t="s">
        <v>1681</v>
      </c>
      <c r="D247" s="8" t="s">
        <v>1682</v>
      </c>
      <c r="E247" t="s">
        <v>1683</v>
      </c>
      <c r="F247" t="s">
        <v>1684</v>
      </c>
      <c r="G247" t="s">
        <v>1685</v>
      </c>
    </row>
    <row r="248" spans="1:7" hidden="1" outlineLevel="1" customHeight="1">
      <c r="A248" s="10" t="s">
        <v>1686</v>
      </c>
      <c r="B248" t="s">
        <v>1687</v>
      </c>
      <c r="C248" t="s">
        <v>1688</v>
      </c>
      <c r="D248" s="8" t="s">
        <v>1689</v>
      </c>
      <c r="E248" t="s">
        <v>1690</v>
      </c>
      <c r="F248" t="s">
        <v>1691</v>
      </c>
      <c r="G248" t="s">
        <v>1692</v>
      </c>
    </row>
    <row r="249" spans="1:7" hidden="1" outlineLevel="1" customHeight="1">
      <c r="A249" s="10" t="s">
        <v>1693</v>
      </c>
      <c r="B249" t="s">
        <v>1694</v>
      </c>
      <c r="C249" t="s">
        <v>1695</v>
      </c>
      <c r="D249" s="8" t="s">
        <v>1696</v>
      </c>
      <c r="E249" t="s">
        <v>1697</v>
      </c>
      <c r="F249" t="s">
        <v>1698</v>
      </c>
      <c r="G249" t="s">
        <v>1699</v>
      </c>
    </row>
    <row r="250" spans="1:7" hidden="1" outlineLevel="1" customHeight="1">
      <c r="A250" s="10" t="s">
        <v>1700</v>
      </c>
      <c r="B250" t="s">
        <v>1701</v>
      </c>
      <c r="C250" t="s">
        <v>1702</v>
      </c>
      <c r="D250" s="8" t="s">
        <v>1703</v>
      </c>
      <c r="E250" t="s">
        <v>1704</v>
      </c>
      <c r="F250" t="s">
        <v>1705</v>
      </c>
      <c r="G250" t="s">
        <v>1706</v>
      </c>
    </row>
    <row r="251" spans="1:7" hidden="1" outlineLevel="1" customHeight="1">
      <c r="A251" s="10" t="s">
        <v>1707</v>
      </c>
      <c r="B251" t="s">
        <v>1708</v>
      </c>
      <c r="C251" t="s">
        <v>1709</v>
      </c>
      <c r="D251" s="8" t="s">
        <v>1710</v>
      </c>
      <c r="E251" t="s">
        <v>1711</v>
      </c>
      <c r="F251" t="s">
        <v>1712</v>
      </c>
      <c r="G251" t="s">
        <v>1713</v>
      </c>
    </row>
    <row r="252" spans="1:7" hidden="1" outlineLevel="1" customHeight="1">
      <c r="A252" s="10" t="s">
        <v>1714</v>
      </c>
      <c r="B252" t="s">
        <v>1715</v>
      </c>
      <c r="C252" t="s">
        <v>1716</v>
      </c>
      <c r="D252" s="8" t="s">
        <v>1717</v>
      </c>
      <c r="E252" t="s">
        <v>1718</v>
      </c>
      <c r="F252" t="s">
        <v>1719</v>
      </c>
      <c r="G252" t="s">
        <v>1720</v>
      </c>
    </row>
    <row r="253" spans="1:7" hidden="1" outlineLevel="1" customHeight="1">
      <c r="A253" s="10" t="s">
        <v>1721</v>
      </c>
      <c r="B253" t="s">
        <v>1722</v>
      </c>
      <c r="C253" t="s">
        <v>1723</v>
      </c>
      <c r="D253" s="8" t="s">
        <v>1724</v>
      </c>
      <c r="E253" t="s">
        <v>1725</v>
      </c>
      <c r="F253" t="s">
        <v>1726</v>
      </c>
      <c r="G253" t="s">
        <v>1727</v>
      </c>
    </row>
    <row r="254" spans="1:7" hidden="1" outlineLevel="1" customHeight="1">
      <c r="A254" s="10" t="s">
        <v>1728</v>
      </c>
      <c r="B254" t="s">
        <v>1729</v>
      </c>
      <c r="C254" t="s">
        <v>1730</v>
      </c>
      <c r="D254" s="8" t="s">
        <v>1731</v>
      </c>
      <c r="E254" t="s">
        <v>1732</v>
      </c>
      <c r="F254" t="s">
        <v>1733</v>
      </c>
      <c r="G254" t="s">
        <v>1734</v>
      </c>
    </row>
    <row r="255" spans="1:7" hidden="1" outlineLevel="1" customHeight="1">
      <c r="A255" s="10" t="s">
        <v>1735</v>
      </c>
      <c r="B255" t="s">
        <v>1736</v>
      </c>
      <c r="C255" t="s">
        <v>1737</v>
      </c>
      <c r="D255" s="8" t="s">
        <v>1738</v>
      </c>
      <c r="E255" t="s">
        <v>1739</v>
      </c>
      <c r="F255" t="s">
        <v>1740</v>
      </c>
      <c r="G255" t="s">
        <v>1741</v>
      </c>
    </row>
    <row r="256" spans="1:7" hidden="1" outlineLevel="1" customHeight="1">
      <c r="A256" s="10" t="s">
        <v>1742</v>
      </c>
      <c r="B256" t="s">
        <v>1743</v>
      </c>
      <c r="C256" t="s">
        <v>1744</v>
      </c>
      <c r="D256" s="8" t="s">
        <v>1745</v>
      </c>
      <c r="E256" t="s">
        <v>1746</v>
      </c>
      <c r="F256" t="s">
        <v>1747</v>
      </c>
      <c r="G256" t="s">
        <v>1748</v>
      </c>
    </row>
    <row r="257" spans="1:7" hidden="1" outlineLevel="1" customHeight="1">
      <c r="A257" s="10" t="s">
        <v>1749</v>
      </c>
      <c r="B257" t="s">
        <v>1750</v>
      </c>
      <c r="C257" t="s">
        <v>1751</v>
      </c>
      <c r="D257" s="8" t="s">
        <v>1752</v>
      </c>
      <c r="E257" t="s">
        <v>1753</v>
      </c>
      <c r="F257" t="s">
        <v>1754</v>
      </c>
      <c r="G257" t="s">
        <v>1755</v>
      </c>
    </row>
    <row r="258" spans="1:7" s="6" customFormat="1" collapsed="1" customHeight="1">
      <c r="A258" s="9" t="s">
        <v>1756</v>
      </c>
      <c r="B258" s="9"/>
      <c r="C258" s="9"/>
      <c r="D258" s="9"/>
      <c r="E258" s="9"/>
      <c r="F258" s="9"/>
      <c r="G258" s="9"/>
    </row>
    <row r="259" spans="1:7" hidden="1" outlineLevel="1" customHeight="1">
      <c r="A259" s="10" t="s">
        <v>1757</v>
      </c>
      <c r="B259" t="s">
        <v>1758</v>
      </c>
      <c r="C259" t="s">
        <v>1759</v>
      </c>
      <c r="D259" s="8" t="s">
        <v>1760</v>
      </c>
      <c r="E259" t="s">
        <v>1761</v>
      </c>
      <c r="F259" t="s">
        <v>1762</v>
      </c>
      <c r="G259" t="s">
        <v>1763</v>
      </c>
    </row>
    <row r="260" spans="1:7" hidden="1" outlineLevel="1" customHeight="1">
      <c r="A260" s="10" t="s">
        <v>1764</v>
      </c>
      <c r="B260" t="s">
        <v>1765</v>
      </c>
      <c r="C260" t="s">
        <v>1766</v>
      </c>
      <c r="D260" s="8" t="s">
        <v>1767</v>
      </c>
      <c r="E260" t="s">
        <v>1768</v>
      </c>
      <c r="F260" t="s">
        <v>1769</v>
      </c>
      <c r="G260" t="s">
        <v>1770</v>
      </c>
    </row>
    <row r="261" spans="1:7" hidden="1" outlineLevel="1" customHeight="1">
      <c r="A261" s="10" t="s">
        <v>1771</v>
      </c>
      <c r="B261" t="s">
        <v>1772</v>
      </c>
      <c r="C261" t="s">
        <v>1773</v>
      </c>
      <c r="D261" s="8" t="s">
        <v>1774</v>
      </c>
      <c r="E261" t="s">
        <v>1775</v>
      </c>
      <c r="F261" t="s">
        <v>1776</v>
      </c>
      <c r="G261" t="s">
        <v>1777</v>
      </c>
    </row>
    <row r="262" spans="1:7" hidden="1" outlineLevel="1" customHeight="1">
      <c r="A262" s="10" t="s">
        <v>1778</v>
      </c>
      <c r="B262" t="s">
        <v>1779</v>
      </c>
      <c r="C262" t="s">
        <v>1780</v>
      </c>
      <c r="D262" s="8" t="s">
        <v>1781</v>
      </c>
      <c r="E262" t="s">
        <v>1782</v>
      </c>
      <c r="F262" t="s">
        <v>1783</v>
      </c>
      <c r="G262" t="s">
        <v>1784</v>
      </c>
    </row>
    <row r="263" spans="1:7" hidden="1" outlineLevel="1" customHeight="1">
      <c r="A263" s="10" t="s">
        <v>1785</v>
      </c>
      <c r="B263" t="s">
        <v>1786</v>
      </c>
      <c r="C263" t="s">
        <v>1787</v>
      </c>
      <c r="D263" s="8" t="s">
        <v>1788</v>
      </c>
      <c r="E263" t="s">
        <v>1789</v>
      </c>
      <c r="F263" t="s">
        <v>1790</v>
      </c>
      <c r="G263" t="s">
        <v>1791</v>
      </c>
    </row>
    <row r="264" spans="1:7" hidden="1" outlineLevel="1" customHeight="1">
      <c r="A264" s="10" t="s">
        <v>1792</v>
      </c>
      <c r="B264" t="s">
        <v>1793</v>
      </c>
      <c r="C264" t="s">
        <v>1794</v>
      </c>
      <c r="D264" s="8" t="s">
        <v>1795</v>
      </c>
      <c r="E264" t="s">
        <v>1796</v>
      </c>
      <c r="F264" t="s">
        <v>1797</v>
      </c>
      <c r="G264" t="s">
        <v>1798</v>
      </c>
    </row>
    <row r="265" spans="1:7" hidden="1" outlineLevel="1" customHeight="1">
      <c r="A265" s="10" t="s">
        <v>1799</v>
      </c>
      <c r="B265" t="s">
        <v>1800</v>
      </c>
      <c r="C265" t="s">
        <v>1801</v>
      </c>
      <c r="D265" s="8" t="s">
        <v>1802</v>
      </c>
      <c r="E265" t="s">
        <v>1803</v>
      </c>
      <c r="F265" t="s">
        <v>1804</v>
      </c>
      <c r="G265" t="s">
        <v>1805</v>
      </c>
    </row>
    <row r="266" spans="1:7" hidden="1" outlineLevel="1" customHeight="1">
      <c r="A266" s="10" t="s">
        <v>1806</v>
      </c>
      <c r="B266" t="s">
        <v>1807</v>
      </c>
      <c r="C266" t="s">
        <v>1808</v>
      </c>
      <c r="D266" s="8" t="s">
        <v>1809</v>
      </c>
      <c r="E266" t="s">
        <v>1810</v>
      </c>
      <c r="F266" t="s">
        <v>1811</v>
      </c>
      <c r="G266" t="s">
        <v>1812</v>
      </c>
    </row>
    <row r="267" spans="1:7" hidden="1" outlineLevel="1" customHeight="1">
      <c r="A267" s="10" t="s">
        <v>1813</v>
      </c>
      <c r="B267" t="s">
        <v>1814</v>
      </c>
      <c r="C267" t="s">
        <v>1815</v>
      </c>
      <c r="D267" s="8" t="s">
        <v>1816</v>
      </c>
      <c r="E267" t="s">
        <v>1817</v>
      </c>
      <c r="F267" t="s">
        <v>1818</v>
      </c>
      <c r="G267" t="s">
        <v>1819</v>
      </c>
    </row>
    <row r="268" spans="1:7" hidden="1" outlineLevel="1" customHeight="1">
      <c r="A268" s="10" t="s">
        <v>1820</v>
      </c>
      <c r="B268" t="s">
        <v>1821</v>
      </c>
      <c r="C268" t="s">
        <v>1822</v>
      </c>
      <c r="D268" s="8" t="s">
        <v>1823</v>
      </c>
      <c r="E268" t="s">
        <v>1824</v>
      </c>
      <c r="F268" t="s">
        <v>1825</v>
      </c>
      <c r="G268" t="s">
        <v>1826</v>
      </c>
    </row>
    <row r="269" spans="1:7" hidden="1" outlineLevel="1" customHeight="1">
      <c r="A269" s="10" t="s">
        <v>1827</v>
      </c>
      <c r="B269" t="s">
        <v>1828</v>
      </c>
      <c r="C269" t="s">
        <v>1829</v>
      </c>
      <c r="D269" s="8" t="s">
        <v>1830</v>
      </c>
      <c r="E269" t="s">
        <v>1831</v>
      </c>
      <c r="F269" t="s">
        <v>1832</v>
      </c>
      <c r="G269" t="s">
        <v>1833</v>
      </c>
    </row>
    <row r="270" spans="1:7" hidden="1" outlineLevel="1" customHeight="1">
      <c r="A270" s="10" t="s">
        <v>1834</v>
      </c>
      <c r="B270" t="s">
        <v>1835</v>
      </c>
      <c r="C270" t="s">
        <v>1836</v>
      </c>
      <c r="D270" s="8" t="s">
        <v>1837</v>
      </c>
      <c r="E270" t="s">
        <v>1838</v>
      </c>
      <c r="F270" t="s">
        <v>1839</v>
      </c>
      <c r="G270" t="s">
        <v>1840</v>
      </c>
    </row>
    <row r="271" spans="1:7" hidden="1" outlineLevel="1" customHeight="1">
      <c r="A271" s="10" t="s">
        <v>1841</v>
      </c>
      <c r="B271" t="s">
        <v>1842</v>
      </c>
      <c r="C271" t="s">
        <v>1843</v>
      </c>
      <c r="D271" s="8" t="s">
        <v>1844</v>
      </c>
      <c r="E271" t="s">
        <v>1845</v>
      </c>
      <c r="F271" t="s">
        <v>1846</v>
      </c>
      <c r="G271" t="s">
        <v>1847</v>
      </c>
    </row>
    <row r="272" spans="1:7" hidden="1" outlineLevel="1" customHeight="1">
      <c r="A272" s="10" t="s">
        <v>1848</v>
      </c>
      <c r="B272" t="s">
        <v>1849</v>
      </c>
      <c r="C272" t="s">
        <v>1850</v>
      </c>
      <c r="D272" s="8" t="s">
        <v>1851</v>
      </c>
      <c r="E272" t="s">
        <v>1852</v>
      </c>
      <c r="F272" t="s">
        <v>1853</v>
      </c>
      <c r="G272" t="s">
        <v>1854</v>
      </c>
    </row>
    <row r="273" spans="1:7" hidden="1" outlineLevel="1" customHeight="1">
      <c r="A273" s="10" t="s">
        <v>1855</v>
      </c>
      <c r="B273" t="s">
        <v>1856</v>
      </c>
      <c r="C273" t="s">
        <v>1857</v>
      </c>
      <c r="D273" s="8" t="s">
        <v>1858</v>
      </c>
      <c r="E273" t="s">
        <v>1859</v>
      </c>
      <c r="F273" t="s">
        <v>1860</v>
      </c>
      <c r="G273" t="s">
        <v>1861</v>
      </c>
    </row>
    <row r="274" spans="1:7" hidden="1" outlineLevel="1" customHeight="1">
      <c r="A274" s="10" t="s">
        <v>1862</v>
      </c>
      <c r="B274" t="s">
        <v>1863</v>
      </c>
      <c r="C274" t="s">
        <v>1864</v>
      </c>
      <c r="D274" s="8" t="s">
        <v>1865</v>
      </c>
      <c r="E274" t="s">
        <v>1866</v>
      </c>
      <c r="F274" t="s">
        <v>1867</v>
      </c>
      <c r="G274" t="s">
        <v>1868</v>
      </c>
    </row>
    <row r="275" spans="1:7" hidden="1" outlineLevel="1" customHeight="1">
      <c r="A275" s="10" t="s">
        <v>1869</v>
      </c>
      <c r="B275" t="s">
        <v>1870</v>
      </c>
      <c r="C275" t="s">
        <v>1871</v>
      </c>
      <c r="D275" s="8" t="s">
        <v>1872</v>
      </c>
      <c r="E275" t="s">
        <v>1873</v>
      </c>
      <c r="F275" t="s">
        <v>1874</v>
      </c>
      <c r="G275" t="s">
        <v>1875</v>
      </c>
    </row>
    <row r="276" spans="1:7" hidden="1" outlineLevel="1" customHeight="1">
      <c r="A276" s="10" t="s">
        <v>1876</v>
      </c>
      <c r="B276" t="s">
        <v>1877</v>
      </c>
      <c r="C276" t="s">
        <v>1878</v>
      </c>
      <c r="D276" s="8" t="s">
        <v>1879</v>
      </c>
      <c r="E276" t="s">
        <v>1880</v>
      </c>
      <c r="F276" t="s">
        <v>1881</v>
      </c>
      <c r="G276" t="s">
        <v>1882</v>
      </c>
    </row>
    <row r="277" spans="1:7" hidden="1" outlineLevel="1" customHeight="1">
      <c r="A277" s="10" t="s">
        <v>1883</v>
      </c>
      <c r="B277" t="s">
        <v>1884</v>
      </c>
      <c r="C277" t="s">
        <v>1885</v>
      </c>
      <c r="D277" s="8" t="s">
        <v>1886</v>
      </c>
      <c r="E277" t="s">
        <v>1887</v>
      </c>
      <c r="F277" t="s">
        <v>1888</v>
      </c>
      <c r="G277" t="s">
        <v>1889</v>
      </c>
    </row>
    <row r="278" spans="1:7" hidden="1" outlineLevel="1" customHeight="1">
      <c r="A278" s="10" t="s">
        <v>1890</v>
      </c>
      <c r="B278" t="s">
        <v>1891</v>
      </c>
      <c r="C278" t="s">
        <v>1892</v>
      </c>
      <c r="D278" s="8" t="s">
        <v>1893</v>
      </c>
      <c r="E278" t="s">
        <v>1894</v>
      </c>
      <c r="F278" t="s">
        <v>1895</v>
      </c>
      <c r="G278" t="s">
        <v>1896</v>
      </c>
    </row>
    <row r="279" spans="1:7" hidden="1" outlineLevel="1" customHeight="1">
      <c r="A279" s="10" t="s">
        <v>1897</v>
      </c>
      <c r="B279" t="s">
        <v>1898</v>
      </c>
      <c r="C279" t="s">
        <v>1899</v>
      </c>
      <c r="D279" s="8" t="s">
        <v>1900</v>
      </c>
      <c r="E279" t="s">
        <v>1901</v>
      </c>
      <c r="F279" t="s">
        <v>1902</v>
      </c>
      <c r="G279" t="s">
        <v>1903</v>
      </c>
    </row>
    <row r="280" spans="1:7" hidden="1" outlineLevel="1" customHeight="1">
      <c r="A280" s="10" t="s">
        <v>1904</v>
      </c>
      <c r="B280" t="s">
        <v>1905</v>
      </c>
      <c r="C280" t="s">
        <v>1906</v>
      </c>
      <c r="D280" s="8" t="s">
        <v>1907</v>
      </c>
      <c r="E280" t="s">
        <v>1908</v>
      </c>
      <c r="F280" t="s">
        <v>1909</v>
      </c>
      <c r="G280" t="s">
        <v>1910</v>
      </c>
    </row>
    <row r="281" spans="1:7" hidden="1" outlineLevel="1" customHeight="1">
      <c r="A281" s="10" t="s">
        <v>1911</v>
      </c>
      <c r="B281" t="s">
        <v>1912</v>
      </c>
      <c r="C281" t="s">
        <v>1913</v>
      </c>
      <c r="D281" s="8" t="s">
        <v>1914</v>
      </c>
      <c r="E281" t="s">
        <v>1915</v>
      </c>
      <c r="F281" t="s">
        <v>1916</v>
      </c>
      <c r="G281" t="s">
        <v>1917</v>
      </c>
    </row>
    <row r="282" spans="1:7" hidden="1" outlineLevel="1" customHeight="1">
      <c r="A282" s="10" t="s">
        <v>1918</v>
      </c>
      <c r="B282" t="s">
        <v>1919</v>
      </c>
      <c r="C282" t="s">
        <v>1920</v>
      </c>
      <c r="D282" s="8" t="s">
        <v>1921</v>
      </c>
      <c r="E282" t="s">
        <v>1922</v>
      </c>
      <c r="F282" t="s">
        <v>1923</v>
      </c>
      <c r="G282" t="s">
        <v>1924</v>
      </c>
    </row>
    <row r="283" spans="1:7" hidden="1" outlineLevel="1" customHeight="1">
      <c r="A283" s="10" t="s">
        <v>1925</v>
      </c>
      <c r="B283" t="s">
        <v>1926</v>
      </c>
      <c r="C283" t="s">
        <v>1927</v>
      </c>
      <c r="D283" s="8" t="s">
        <v>1928</v>
      </c>
      <c r="E283" t="s">
        <v>1929</v>
      </c>
      <c r="F283" t="s">
        <v>1930</v>
      </c>
      <c r="G283" t="s">
        <v>1931</v>
      </c>
    </row>
    <row r="284" spans="1:7" hidden="1" outlineLevel="1" customHeight="1">
      <c r="A284" s="10" t="s">
        <v>1932</v>
      </c>
      <c r="B284" t="s">
        <v>1933</v>
      </c>
      <c r="C284" t="s">
        <v>1934</v>
      </c>
      <c r="D284" s="8" t="s">
        <v>1935</v>
      </c>
      <c r="E284" t="s">
        <v>1936</v>
      </c>
      <c r="F284" t="s">
        <v>1937</v>
      </c>
      <c r="G284" t="s">
        <v>1938</v>
      </c>
    </row>
    <row r="285" spans="1:7" hidden="1" outlineLevel="1" customHeight="1">
      <c r="A285" s="10" t="s">
        <v>1939</v>
      </c>
      <c r="B285" t="s">
        <v>1940</v>
      </c>
      <c r="C285" t="s">
        <v>1941</v>
      </c>
      <c r="D285" s="8" t="s">
        <v>1942</v>
      </c>
      <c r="E285" t="s">
        <v>1943</v>
      </c>
      <c r="F285" t="s">
        <v>1944</v>
      </c>
      <c r="G285" t="s">
        <v>1945</v>
      </c>
    </row>
    <row r="286" spans="1:7" hidden="1" outlineLevel="1" customHeight="1">
      <c r="A286" s="10" t="s">
        <v>1946</v>
      </c>
      <c r="B286" t="s">
        <v>1947</v>
      </c>
      <c r="C286" t="s">
        <v>1948</v>
      </c>
      <c r="D286" s="8" t="s">
        <v>1949</v>
      </c>
      <c r="E286" t="s">
        <v>1950</v>
      </c>
      <c r="F286" t="s">
        <v>1951</v>
      </c>
      <c r="G286" t="s">
        <v>1952</v>
      </c>
    </row>
    <row r="287" spans="1:7" hidden="1" outlineLevel="1" customHeight="1">
      <c r="A287" s="10" t="s">
        <v>1953</v>
      </c>
      <c r="B287" t="s">
        <v>1954</v>
      </c>
      <c r="C287" t="s">
        <v>1955</v>
      </c>
      <c r="D287" s="8" t="s">
        <v>1956</v>
      </c>
      <c r="E287" t="s">
        <v>1957</v>
      </c>
      <c r="F287" t="s">
        <v>1958</v>
      </c>
      <c r="G287" t="s">
        <v>1959</v>
      </c>
    </row>
    <row r="288" spans="1:7" hidden="1" outlineLevel="1" customHeight="1">
      <c r="A288" s="10" t="s">
        <v>1960</v>
      </c>
      <c r="B288" t="s">
        <v>1961</v>
      </c>
      <c r="C288" t="s">
        <v>1962</v>
      </c>
      <c r="D288" s="8" t="s">
        <v>1963</v>
      </c>
      <c r="E288" t="s">
        <v>1964</v>
      </c>
      <c r="F288" t="s">
        <v>1965</v>
      </c>
      <c r="G288" t="s">
        <v>1966</v>
      </c>
    </row>
    <row r="289" spans="1:7" hidden="1" outlineLevel="1" customHeight="1">
      <c r="A289" s="10" t="s">
        <v>1967</v>
      </c>
      <c r="B289" t="s">
        <v>1968</v>
      </c>
      <c r="C289" t="s">
        <v>1969</v>
      </c>
      <c r="D289" s="8" t="s">
        <v>1970</v>
      </c>
      <c r="E289" t="s">
        <v>1971</v>
      </c>
      <c r="F289" t="s">
        <v>1972</v>
      </c>
      <c r="G289" t="s">
        <v>1973</v>
      </c>
    </row>
    <row r="290" spans="1:7" hidden="1" outlineLevel="1" customHeight="1">
      <c r="A290" s="10" t="s">
        <v>1974</v>
      </c>
      <c r="B290" t="s">
        <v>1975</v>
      </c>
      <c r="C290" t="s">
        <v>1976</v>
      </c>
      <c r="D290" s="8" t="s">
        <v>1977</v>
      </c>
      <c r="E290" t="s">
        <v>1978</v>
      </c>
      <c r="F290" t="s">
        <v>1979</v>
      </c>
      <c r="G290" t="s">
        <v>1980</v>
      </c>
    </row>
    <row r="291" spans="1:7" hidden="1" outlineLevel="1" customHeight="1">
      <c r="A291" s="10" t="s">
        <v>1981</v>
      </c>
      <c r="B291" t="s">
        <v>1982</v>
      </c>
      <c r="C291" t="s">
        <v>1983</v>
      </c>
      <c r="D291" s="8" t="s">
        <v>1984</v>
      </c>
      <c r="E291" t="s">
        <v>1985</v>
      </c>
      <c r="F291" t="s">
        <v>1986</v>
      </c>
      <c r="G291" t="s">
        <v>1987</v>
      </c>
    </row>
    <row r="292" spans="1:7" hidden="1" outlineLevel="1" customHeight="1">
      <c r="A292" s="10" t="s">
        <v>1988</v>
      </c>
      <c r="B292" t="s">
        <v>1989</v>
      </c>
      <c r="C292" t="s">
        <v>1990</v>
      </c>
      <c r="D292" s="8" t="s">
        <v>1991</v>
      </c>
      <c r="E292" t="s">
        <v>1992</v>
      </c>
      <c r="F292" t="s">
        <v>1993</v>
      </c>
      <c r="G292" t="s">
        <v>1994</v>
      </c>
    </row>
    <row r="293" spans="1:7" hidden="1" outlineLevel="1" customHeight="1">
      <c r="A293" s="10" t="s">
        <v>1995</v>
      </c>
      <c r="B293" t="s">
        <v>1996</v>
      </c>
      <c r="C293" t="s">
        <v>1997</v>
      </c>
      <c r="D293" s="8" t="s">
        <v>1998</v>
      </c>
      <c r="E293" t="s">
        <v>1999</v>
      </c>
      <c r="F293" t="s">
        <v>2000</v>
      </c>
      <c r="G293" t="s">
        <v>2001</v>
      </c>
    </row>
    <row r="294" spans="1:7" hidden="1" outlineLevel="1" customHeight="1">
      <c r="A294" s="10" t="s">
        <v>2002</v>
      </c>
      <c r="B294" t="s">
        <v>2003</v>
      </c>
      <c r="C294" t="s">
        <v>2004</v>
      </c>
      <c r="D294" s="8" t="s">
        <v>2005</v>
      </c>
      <c r="E294" t="s">
        <v>2006</v>
      </c>
      <c r="F294" t="s">
        <v>2007</v>
      </c>
      <c r="G294" t="s">
        <v>2008</v>
      </c>
    </row>
    <row r="295" spans="1:7" hidden="1" outlineLevel="1" customHeight="1">
      <c r="A295" s="10" t="s">
        <v>2009</v>
      </c>
      <c r="B295" t="s">
        <v>2010</v>
      </c>
      <c r="C295" t="s">
        <v>2011</v>
      </c>
      <c r="D295" s="8" t="s">
        <v>2012</v>
      </c>
      <c r="E295" t="s">
        <v>2013</v>
      </c>
      <c r="F295" t="s">
        <v>2014</v>
      </c>
      <c r="G295" t="s">
        <v>2015</v>
      </c>
    </row>
    <row r="296" spans="1:7" hidden="1" outlineLevel="1" customHeight="1">
      <c r="A296" s="10" t="s">
        <v>2016</v>
      </c>
      <c r="B296" t="s">
        <v>2017</v>
      </c>
      <c r="C296" t="s">
        <v>2018</v>
      </c>
      <c r="D296" s="8" t="s">
        <v>2019</v>
      </c>
      <c r="E296" t="s">
        <v>2020</v>
      </c>
      <c r="F296" t="s">
        <v>2021</v>
      </c>
      <c r="G296" t="s">
        <v>2022</v>
      </c>
    </row>
    <row r="297" spans="1:7" hidden="1" outlineLevel="1" customHeight="1">
      <c r="A297" s="10" t="s">
        <v>2023</v>
      </c>
      <c r="B297" t="s">
        <v>2024</v>
      </c>
      <c r="C297" t="s">
        <v>2025</v>
      </c>
      <c r="D297" s="8" t="s">
        <v>2026</v>
      </c>
      <c r="E297" t="s">
        <v>2027</v>
      </c>
      <c r="F297" t="s">
        <v>2028</v>
      </c>
      <c r="G297" t="s">
        <v>2029</v>
      </c>
    </row>
    <row r="298" spans="1:7" hidden="1" outlineLevel="1" customHeight="1">
      <c r="A298" s="10" t="s">
        <v>2030</v>
      </c>
      <c r="B298" t="s">
        <v>2031</v>
      </c>
      <c r="C298" t="s">
        <v>2032</v>
      </c>
      <c r="D298" s="8" t="s">
        <v>2033</v>
      </c>
      <c r="E298" t="s">
        <v>2034</v>
      </c>
      <c r="F298" t="s">
        <v>2035</v>
      </c>
      <c r="G298" t="s">
        <v>2036</v>
      </c>
    </row>
    <row r="299" spans="1:7" hidden="1" outlineLevel="1" customHeight="1">
      <c r="A299" s="10" t="s">
        <v>2037</v>
      </c>
      <c r="B299" t="s">
        <v>2038</v>
      </c>
      <c r="C299" t="s">
        <v>2039</v>
      </c>
      <c r="D299" s="8" t="s">
        <v>2040</v>
      </c>
      <c r="E299" t="s">
        <v>2041</v>
      </c>
      <c r="F299" t="s">
        <v>2042</v>
      </c>
      <c r="G299" t="s">
        <v>2043</v>
      </c>
    </row>
    <row r="300" spans="1:7" hidden="1" outlineLevel="1" customHeight="1">
      <c r="A300" s="10" t="s">
        <v>2044</v>
      </c>
      <c r="B300" t="s">
        <v>2045</v>
      </c>
      <c r="C300" t="s">
        <v>2046</v>
      </c>
      <c r="D300" s="8" t="s">
        <v>2047</v>
      </c>
      <c r="E300" t="s">
        <v>2048</v>
      </c>
      <c r="F300" t="s">
        <v>2049</v>
      </c>
      <c r="G300" t="s">
        <v>2050</v>
      </c>
    </row>
    <row r="301" spans="1:7" hidden="1" outlineLevel="1" customHeight="1">
      <c r="A301" s="10" t="s">
        <v>2051</v>
      </c>
      <c r="B301" t="s">
        <v>2052</v>
      </c>
      <c r="C301" t="s">
        <v>2053</v>
      </c>
      <c r="D301" s="8" t="s">
        <v>2054</v>
      </c>
      <c r="E301" t="s">
        <v>2055</v>
      </c>
      <c r="F301" t="s">
        <v>2056</v>
      </c>
      <c r="G301" t="s">
        <v>2057</v>
      </c>
    </row>
    <row r="302" spans="1:7" hidden="1" outlineLevel="1" customHeight="1">
      <c r="A302" s="10" t="s">
        <v>2058</v>
      </c>
      <c r="B302" t="s">
        <v>2059</v>
      </c>
      <c r="C302" t="s">
        <v>2060</v>
      </c>
      <c r="D302" s="8" t="s">
        <v>2061</v>
      </c>
      <c r="E302" t="s">
        <v>2062</v>
      </c>
      <c r="F302" t="s">
        <v>2063</v>
      </c>
      <c r="G302" t="s">
        <v>2064</v>
      </c>
    </row>
    <row r="303" spans="1:7" hidden="1" outlineLevel="1" customHeight="1">
      <c r="A303" s="10" t="s">
        <v>2065</v>
      </c>
      <c r="B303" t="s">
        <v>2066</v>
      </c>
      <c r="C303" t="s">
        <v>2067</v>
      </c>
      <c r="D303" s="8" t="s">
        <v>2068</v>
      </c>
      <c r="E303" t="s">
        <v>2069</v>
      </c>
      <c r="F303" t="s">
        <v>2070</v>
      </c>
      <c r="G303" t="s">
        <v>2071</v>
      </c>
    </row>
    <row r="304" spans="1:7" hidden="1" outlineLevel="1" customHeight="1">
      <c r="A304" s="10" t="s">
        <v>2072</v>
      </c>
      <c r="B304" t="s">
        <v>2073</v>
      </c>
      <c r="C304" t="s">
        <v>2074</v>
      </c>
      <c r="D304" s="8" t="s">
        <v>2075</v>
      </c>
      <c r="E304" t="s">
        <v>2076</v>
      </c>
      <c r="F304" t="s">
        <v>2077</v>
      </c>
      <c r="G304" t="s">
        <v>2078</v>
      </c>
    </row>
    <row r="305" spans="1:7" hidden="1" outlineLevel="1" customHeight="1">
      <c r="A305" s="10" t="s">
        <v>2079</v>
      </c>
      <c r="B305" t="s">
        <v>2080</v>
      </c>
      <c r="C305" t="s">
        <v>2081</v>
      </c>
      <c r="D305" s="8" t="s">
        <v>2082</v>
      </c>
      <c r="E305" t="s">
        <v>2083</v>
      </c>
      <c r="F305" t="s">
        <v>2084</v>
      </c>
      <c r="G305" t="s">
        <v>2085</v>
      </c>
    </row>
    <row r="306" spans="1:7" hidden="1" outlineLevel="1" customHeight="1">
      <c r="A306" s="10" t="s">
        <v>2086</v>
      </c>
      <c r="B306" t="s">
        <v>2087</v>
      </c>
      <c r="C306" t="s">
        <v>2088</v>
      </c>
      <c r="D306" s="8" t="s">
        <v>2089</v>
      </c>
      <c r="E306" t="s">
        <v>2090</v>
      </c>
      <c r="F306" t="s">
        <v>2091</v>
      </c>
      <c r="G306" t="s">
        <v>2092</v>
      </c>
    </row>
    <row r="307" spans="1:7" hidden="1" outlineLevel="1" customHeight="1">
      <c r="A307" s="10" t="s">
        <v>2093</v>
      </c>
      <c r="B307" t="s">
        <v>2094</v>
      </c>
      <c r="C307" t="s">
        <v>2095</v>
      </c>
      <c r="D307" s="8" t="s">
        <v>2096</v>
      </c>
      <c r="E307" t="s">
        <v>2097</v>
      </c>
      <c r="F307" t="s">
        <v>2098</v>
      </c>
      <c r="G307" t="s">
        <v>2099</v>
      </c>
    </row>
    <row r="308" spans="1:7" hidden="1" outlineLevel="1" customHeight="1">
      <c r="A308" s="10" t="s">
        <v>2100</v>
      </c>
      <c r="B308" t="s">
        <v>2101</v>
      </c>
      <c r="C308" t="s">
        <v>2102</v>
      </c>
      <c r="D308" s="8" t="s">
        <v>2103</v>
      </c>
      <c r="E308" t="s">
        <v>2104</v>
      </c>
      <c r="F308" t="s">
        <v>2105</v>
      </c>
      <c r="G308" t="s">
        <v>2106</v>
      </c>
    </row>
    <row r="309" spans="1:7" hidden="1" outlineLevel="1" customHeight="1">
      <c r="A309" s="10" t="s">
        <v>2107</v>
      </c>
      <c r="B309" t="s">
        <v>2108</v>
      </c>
      <c r="C309" t="s">
        <v>2109</v>
      </c>
      <c r="D309" s="8" t="s">
        <v>2110</v>
      </c>
      <c r="E309" t="s">
        <v>2111</v>
      </c>
      <c r="F309" t="s">
        <v>2112</v>
      </c>
      <c r="G309" t="s">
        <v>2113</v>
      </c>
    </row>
    <row r="310" spans="1:7" hidden="1" outlineLevel="1" customHeight="1">
      <c r="A310" s="10" t="s">
        <v>2114</v>
      </c>
      <c r="B310" t="s">
        <v>2115</v>
      </c>
      <c r="C310" t="s">
        <v>2116</v>
      </c>
      <c r="D310" s="8" t="s">
        <v>2117</v>
      </c>
      <c r="E310" t="s">
        <v>2118</v>
      </c>
      <c r="F310" t="s">
        <v>2119</v>
      </c>
      <c r="G310" t="s">
        <v>2120</v>
      </c>
    </row>
    <row r="311" spans="1:7" hidden="1" outlineLevel="1" customHeight="1">
      <c r="A311" s="10" t="s">
        <v>2121</v>
      </c>
      <c r="B311" t="s">
        <v>2122</v>
      </c>
      <c r="C311" t="s">
        <v>2123</v>
      </c>
      <c r="D311" s="8" t="s">
        <v>2124</v>
      </c>
      <c r="E311" t="s">
        <v>2125</v>
      </c>
      <c r="F311" t="s">
        <v>2126</v>
      </c>
      <c r="G311" t="s">
        <v>2127</v>
      </c>
    </row>
    <row r="312" spans="1:7" hidden="1" outlineLevel="1" customHeight="1">
      <c r="A312" s="10" t="s">
        <v>2128</v>
      </c>
      <c r="B312" t="s">
        <v>2129</v>
      </c>
      <c r="C312" t="s">
        <v>2130</v>
      </c>
      <c r="D312" s="8" t="s">
        <v>2131</v>
      </c>
      <c r="E312" t="s">
        <v>2132</v>
      </c>
      <c r="F312" t="s">
        <v>2133</v>
      </c>
      <c r="G312" t="s">
        <v>2134</v>
      </c>
    </row>
    <row r="313" spans="1:7" hidden="1" outlineLevel="1" customHeight="1">
      <c r="A313" s="10" t="s">
        <v>2135</v>
      </c>
      <c r="B313" t="s">
        <v>2136</v>
      </c>
      <c r="C313" t="s">
        <v>2137</v>
      </c>
      <c r="D313" s="8" t="s">
        <v>2138</v>
      </c>
      <c r="E313" t="s">
        <v>2139</v>
      </c>
      <c r="F313" t="s">
        <v>2140</v>
      </c>
      <c r="G313" t="s">
        <v>2141</v>
      </c>
    </row>
    <row r="314" spans="1:7" hidden="1" outlineLevel="1" customHeight="1">
      <c r="A314" s="10" t="s">
        <v>2142</v>
      </c>
      <c r="B314" t="s">
        <v>2143</v>
      </c>
      <c r="C314" t="s">
        <v>2144</v>
      </c>
      <c r="D314" s="8" t="s">
        <v>2145</v>
      </c>
      <c r="E314" t="s">
        <v>2146</v>
      </c>
      <c r="F314" t="s">
        <v>2147</v>
      </c>
      <c r="G314" t="s">
        <v>2148</v>
      </c>
    </row>
    <row r="315" spans="1:7" hidden="1" outlineLevel="1" customHeight="1">
      <c r="A315" s="10" t="s">
        <v>2149</v>
      </c>
      <c r="B315" t="s">
        <v>2150</v>
      </c>
      <c r="C315" t="s">
        <v>2151</v>
      </c>
      <c r="D315" s="8" t="s">
        <v>2152</v>
      </c>
      <c r="E315" t="s">
        <v>2153</v>
      </c>
      <c r="F315" t="s">
        <v>2154</v>
      </c>
      <c r="G315" t="s">
        <v>2155</v>
      </c>
    </row>
    <row r="316" spans="1:7" hidden="1" outlineLevel="1" customHeight="1">
      <c r="A316" s="10" t="s">
        <v>2156</v>
      </c>
      <c r="B316" t="s">
        <v>2157</v>
      </c>
      <c r="C316" t="s">
        <v>2158</v>
      </c>
      <c r="D316" s="8" t="s">
        <v>2159</v>
      </c>
      <c r="E316" t="s">
        <v>2160</v>
      </c>
      <c r="F316" t="s">
        <v>2161</v>
      </c>
      <c r="G316" t="s">
        <v>2162</v>
      </c>
    </row>
    <row r="317" spans="1:7" hidden="1" outlineLevel="1" customHeight="1">
      <c r="A317" s="10" t="s">
        <v>2163</v>
      </c>
      <c r="B317" t="s">
        <v>2164</v>
      </c>
      <c r="C317" t="s">
        <v>2165</v>
      </c>
      <c r="D317" s="8" t="s">
        <v>2166</v>
      </c>
      <c r="E317" t="s">
        <v>2167</v>
      </c>
      <c r="F317" t="s">
        <v>2168</v>
      </c>
      <c r="G317" t="s">
        <v>2169</v>
      </c>
    </row>
    <row r="318" spans="1:7" hidden="1" outlineLevel="1" customHeight="1">
      <c r="A318" s="10" t="s">
        <v>2170</v>
      </c>
      <c r="B318" t="s">
        <v>2171</v>
      </c>
      <c r="C318" t="s">
        <v>2172</v>
      </c>
      <c r="D318" s="8" t="s">
        <v>2173</v>
      </c>
      <c r="E318" t="s">
        <v>2174</v>
      </c>
      <c r="F318" t="s">
        <v>2175</v>
      </c>
      <c r="G318" t="s">
        <v>2176</v>
      </c>
    </row>
    <row r="319" spans="1:7" hidden="1" outlineLevel="1" customHeight="1">
      <c r="A319" s="10" t="s">
        <v>2177</v>
      </c>
      <c r="B319" t="s">
        <v>2178</v>
      </c>
      <c r="C319" t="s">
        <v>2179</v>
      </c>
      <c r="D319" s="8" t="s">
        <v>2180</v>
      </c>
      <c r="E319" t="s">
        <v>2181</v>
      </c>
      <c r="F319" t="s">
        <v>2182</v>
      </c>
      <c r="G319" t="s">
        <v>2183</v>
      </c>
    </row>
    <row r="320" spans="1:7" hidden="1" outlineLevel="1" customHeight="1">
      <c r="A320" s="10" t="s">
        <v>2184</v>
      </c>
      <c r="B320" t="s">
        <v>2185</v>
      </c>
      <c r="C320" t="s">
        <v>2186</v>
      </c>
      <c r="D320" s="8" t="s">
        <v>2187</v>
      </c>
      <c r="E320" t="s">
        <v>2188</v>
      </c>
      <c r="F320" t="s">
        <v>2189</v>
      </c>
      <c r="G320" t="s">
        <v>2190</v>
      </c>
    </row>
    <row r="321" spans="1:7" hidden="1" outlineLevel="1" customHeight="1">
      <c r="A321" s="10" t="s">
        <v>2191</v>
      </c>
      <c r="B321" t="s">
        <v>2192</v>
      </c>
      <c r="C321" t="s">
        <v>2193</v>
      </c>
      <c r="D321" s="8" t="s">
        <v>2194</v>
      </c>
      <c r="E321" t="s">
        <v>2195</v>
      </c>
      <c r="F321" t="s">
        <v>2196</v>
      </c>
      <c r="G321" t="s">
        <v>2197</v>
      </c>
    </row>
    <row r="322" spans="1:7" hidden="1" outlineLevel="1" customHeight="1">
      <c r="A322" s="10" t="s">
        <v>2198</v>
      </c>
      <c r="B322" t="s">
        <v>2199</v>
      </c>
      <c r="C322" t="s">
        <v>2200</v>
      </c>
      <c r="D322" s="8" t="s">
        <v>2201</v>
      </c>
      <c r="E322" t="s">
        <v>2202</v>
      </c>
      <c r="F322" t="s">
        <v>2203</v>
      </c>
      <c r="G322" t="s">
        <v>2204</v>
      </c>
    </row>
    <row r="323" spans="1:7" hidden="1" outlineLevel="1" customHeight="1">
      <c r="A323" s="10" t="s">
        <v>2205</v>
      </c>
      <c r="B323" t="s">
        <v>2206</v>
      </c>
      <c r="C323" t="s">
        <v>2207</v>
      </c>
      <c r="D323" s="8" t="s">
        <v>2208</v>
      </c>
      <c r="E323" t="s">
        <v>2209</v>
      </c>
      <c r="F323" t="s">
        <v>2210</v>
      </c>
      <c r="G323" t="s">
        <v>2211</v>
      </c>
    </row>
    <row r="324" spans="1:7" hidden="1" outlineLevel="1" customHeight="1">
      <c r="A324" s="10" t="s">
        <v>2212</v>
      </c>
      <c r="B324" t="s">
        <v>2213</v>
      </c>
      <c r="C324" t="s">
        <v>2214</v>
      </c>
      <c r="D324" s="8" t="s">
        <v>2215</v>
      </c>
      <c r="E324" t="s">
        <v>2216</v>
      </c>
      <c r="F324" t="s">
        <v>2217</v>
      </c>
      <c r="G324" t="s">
        <v>2218</v>
      </c>
    </row>
    <row r="325" spans="1:7" hidden="1" outlineLevel="1" customHeight="1">
      <c r="A325" s="10" t="s">
        <v>2219</v>
      </c>
      <c r="B325" t="s">
        <v>2220</v>
      </c>
      <c r="C325" t="s">
        <v>2221</v>
      </c>
      <c r="D325" s="8" t="s">
        <v>2222</v>
      </c>
      <c r="E325" t="s">
        <v>2223</v>
      </c>
      <c r="F325" t="s">
        <v>2224</v>
      </c>
      <c r="G325" t="s">
        <v>2225</v>
      </c>
    </row>
    <row r="326" spans="1:7" hidden="1" outlineLevel="1" customHeight="1">
      <c r="A326" s="10" t="s">
        <v>2226</v>
      </c>
      <c r="B326" t="s">
        <v>2227</v>
      </c>
      <c r="C326" t="s">
        <v>2228</v>
      </c>
      <c r="D326" s="8" t="s">
        <v>2229</v>
      </c>
      <c r="E326" t="s">
        <v>2230</v>
      </c>
      <c r="F326" t="s">
        <v>2231</v>
      </c>
      <c r="G326" t="s">
        <v>2232</v>
      </c>
    </row>
    <row r="327" spans="1:7" hidden="1" outlineLevel="1" customHeight="1">
      <c r="A327" s="10" t="s">
        <v>2233</v>
      </c>
      <c r="B327" t="s">
        <v>2234</v>
      </c>
      <c r="C327" t="s">
        <v>2235</v>
      </c>
      <c r="D327" s="8" t="s">
        <v>2236</v>
      </c>
      <c r="E327" t="s">
        <v>2237</v>
      </c>
      <c r="F327" t="s">
        <v>2238</v>
      </c>
      <c r="G327" t="s">
        <v>2239</v>
      </c>
    </row>
    <row r="328" spans="1:7" hidden="1" outlineLevel="1" customHeight="1">
      <c r="A328" s="10" t="s">
        <v>2240</v>
      </c>
      <c r="B328" t="s">
        <v>2241</v>
      </c>
      <c r="C328" t="s">
        <v>2242</v>
      </c>
      <c r="D328" s="8" t="s">
        <v>2243</v>
      </c>
      <c r="E328" t="s">
        <v>2244</v>
      </c>
      <c r="F328" t="s">
        <v>2245</v>
      </c>
      <c r="G328" t="s">
        <v>2246</v>
      </c>
    </row>
    <row r="329" spans="1:7" hidden="1" outlineLevel="1" customHeight="1">
      <c r="A329" s="10" t="s">
        <v>2247</v>
      </c>
      <c r="B329" t="s">
        <v>2248</v>
      </c>
      <c r="C329" t="s">
        <v>2249</v>
      </c>
      <c r="D329" s="8" t="s">
        <v>2250</v>
      </c>
      <c r="E329" t="s">
        <v>2251</v>
      </c>
      <c r="F329" t="s">
        <v>2252</v>
      </c>
      <c r="G329" t="s">
        <v>2253</v>
      </c>
    </row>
    <row r="330" spans="1:7" hidden="1" outlineLevel="1" customHeight="1">
      <c r="A330" s="10" t="s">
        <v>2254</v>
      </c>
      <c r="B330" t="s">
        <v>2255</v>
      </c>
      <c r="C330" t="s">
        <v>2256</v>
      </c>
      <c r="D330" s="8" t="s">
        <v>2257</v>
      </c>
      <c r="E330" t="s">
        <v>2258</v>
      </c>
      <c r="F330" t="s">
        <v>2259</v>
      </c>
      <c r="G330" t="s">
        <v>2260</v>
      </c>
    </row>
    <row r="331" spans="1:7" hidden="1" outlineLevel="1" customHeight="1">
      <c r="A331" s="10" t="s">
        <v>2261</v>
      </c>
      <c r="B331" t="s">
        <v>2262</v>
      </c>
      <c r="C331" t="s">
        <v>2263</v>
      </c>
      <c r="D331" s="8" t="s">
        <v>2264</v>
      </c>
      <c r="E331" t="s">
        <v>2265</v>
      </c>
      <c r="F331" t="s">
        <v>2266</v>
      </c>
      <c r="G331" t="s">
        <v>2267</v>
      </c>
    </row>
    <row r="332" spans="1:7" hidden="1" outlineLevel="1" customHeight="1">
      <c r="A332" s="10" t="s">
        <v>2268</v>
      </c>
      <c r="B332" t="s">
        <v>2269</v>
      </c>
      <c r="C332" t="s">
        <v>2270</v>
      </c>
      <c r="D332" s="8" t="s">
        <v>2271</v>
      </c>
      <c r="E332" t="s">
        <v>2272</v>
      </c>
      <c r="F332" t="s">
        <v>2273</v>
      </c>
      <c r="G332" t="s">
        <v>2274</v>
      </c>
    </row>
    <row r="333" spans="1:7" hidden="1" outlineLevel="1" customHeight="1">
      <c r="A333" s="10" t="s">
        <v>2275</v>
      </c>
      <c r="B333" t="s">
        <v>2276</v>
      </c>
      <c r="C333" t="s">
        <v>2277</v>
      </c>
      <c r="D333" s="8" t="s">
        <v>2278</v>
      </c>
      <c r="E333" t="s">
        <v>2279</v>
      </c>
      <c r="F333" t="s">
        <v>2280</v>
      </c>
      <c r="G333" t="s">
        <v>2281</v>
      </c>
    </row>
    <row r="334" spans="1:7" s="6" customFormat="1" collapsed="1" customHeight="1">
      <c r="A334" s="9" t="s">
        <v>2282</v>
      </c>
      <c r="B334" s="9"/>
      <c r="C334" s="9"/>
      <c r="D334" s="9"/>
      <c r="E334" s="9"/>
      <c r="F334" s="9"/>
      <c r="G334" s="9"/>
    </row>
    <row r="335" spans="1:7" hidden="1" outlineLevel="1" customHeight="1">
      <c r="A335" s="10" t="s">
        <v>2283</v>
      </c>
      <c r="B335" t="s">
        <v>2284</v>
      </c>
      <c r="C335" t="s">
        <v>2285</v>
      </c>
      <c r="D335" s="8" t="s">
        <v>2286</v>
      </c>
      <c r="E335" t="s">
        <v>2287</v>
      </c>
      <c r="F335" t="s">
        <v>2288</v>
      </c>
      <c r="G335" t="s">
        <v>2289</v>
      </c>
    </row>
    <row r="336" spans="1:7" hidden="1" outlineLevel="1" customHeight="1">
      <c r="A336" s="10" t="s">
        <v>2290</v>
      </c>
      <c r="B336" t="s">
        <v>2291</v>
      </c>
      <c r="C336" t="s">
        <v>2292</v>
      </c>
      <c r="D336" s="8" t="s">
        <v>2293</v>
      </c>
      <c r="E336" t="s">
        <v>2294</v>
      </c>
      <c r="F336" t="s">
        <v>2295</v>
      </c>
      <c r="G336" t="s">
        <v>2296</v>
      </c>
    </row>
    <row r="337" spans="1:7" hidden="1" outlineLevel="1" customHeight="1">
      <c r="A337" s="10" t="s">
        <v>2297</v>
      </c>
      <c r="B337" t="s">
        <v>2298</v>
      </c>
      <c r="C337" t="s">
        <v>2299</v>
      </c>
      <c r="D337" s="8" t="s">
        <v>2300</v>
      </c>
      <c r="E337" t="s">
        <v>2301</v>
      </c>
      <c r="F337" t="s">
        <v>2302</v>
      </c>
      <c r="G337" t="s">
        <v>2303</v>
      </c>
    </row>
    <row r="338" spans="1:7" hidden="1" outlineLevel="1" customHeight="1">
      <c r="A338" s="10" t="s">
        <v>2304</v>
      </c>
      <c r="B338" t="s">
        <v>2305</v>
      </c>
      <c r="C338" t="s">
        <v>2306</v>
      </c>
      <c r="D338" s="8" t="s">
        <v>2307</v>
      </c>
      <c r="E338" t="s">
        <v>2308</v>
      </c>
      <c r="F338" t="s">
        <v>2309</v>
      </c>
      <c r="G338" t="s">
        <v>2310</v>
      </c>
    </row>
    <row r="339" spans="1:7" hidden="1" outlineLevel="1" customHeight="1">
      <c r="A339" s="10" t="s">
        <v>2311</v>
      </c>
      <c r="B339" t="s">
        <v>2312</v>
      </c>
      <c r="C339" t="s">
        <v>2313</v>
      </c>
      <c r="D339" s="8" t="s">
        <v>2314</v>
      </c>
      <c r="E339" t="s">
        <v>2315</v>
      </c>
      <c r="F339" t="s">
        <v>2316</v>
      </c>
      <c r="G339" t="s">
        <v>2317</v>
      </c>
    </row>
    <row r="340" spans="1:7" hidden="1" outlineLevel="1" customHeight="1">
      <c r="A340" s="10" t="s">
        <v>2318</v>
      </c>
      <c r="B340" t="s">
        <v>2319</v>
      </c>
      <c r="C340" t="s">
        <v>2320</v>
      </c>
      <c r="D340" s="8" t="s">
        <v>2321</v>
      </c>
      <c r="E340" t="s">
        <v>2322</v>
      </c>
      <c r="F340" t="s">
        <v>2323</v>
      </c>
      <c r="G340" t="s">
        <v>2324</v>
      </c>
    </row>
    <row r="341" spans="1:7" hidden="1" outlineLevel="1" customHeight="1">
      <c r="A341" s="10" t="s">
        <v>2325</v>
      </c>
      <c r="B341" t="s">
        <v>2326</v>
      </c>
      <c r="C341" t="s">
        <v>2327</v>
      </c>
      <c r="D341" s="8" t="s">
        <v>2328</v>
      </c>
      <c r="E341" t="s">
        <v>2329</v>
      </c>
      <c r="F341" t="s">
        <v>2330</v>
      </c>
      <c r="G341" t="s">
        <v>2331</v>
      </c>
    </row>
    <row r="342" spans="1:7" hidden="1" outlineLevel="1" customHeight="1">
      <c r="A342" s="10" t="s">
        <v>2332</v>
      </c>
      <c r="B342" t="s">
        <v>2333</v>
      </c>
      <c r="C342" t="s">
        <v>2334</v>
      </c>
      <c r="D342" s="8" t="s">
        <v>2335</v>
      </c>
      <c r="E342" t="s">
        <v>2336</v>
      </c>
      <c r="F342" t="s">
        <v>2337</v>
      </c>
      <c r="G342" t="s">
        <v>2338</v>
      </c>
    </row>
    <row r="343" spans="1:7" hidden="1" outlineLevel="1" customHeight="1">
      <c r="A343" s="10" t="s">
        <v>2339</v>
      </c>
      <c r="B343" t="s">
        <v>2340</v>
      </c>
      <c r="C343" t="s">
        <v>2341</v>
      </c>
      <c r="D343" s="8" t="s">
        <v>2342</v>
      </c>
      <c r="E343" t="s">
        <v>2343</v>
      </c>
      <c r="F343" t="s">
        <v>2344</v>
      </c>
      <c r="G343" t="s">
        <v>2345</v>
      </c>
    </row>
    <row r="344" spans="1:7" hidden="1" outlineLevel="1" customHeight="1">
      <c r="A344" s="10" t="s">
        <v>2346</v>
      </c>
      <c r="B344" t="s">
        <v>2347</v>
      </c>
      <c r="C344" t="s">
        <v>2348</v>
      </c>
      <c r="D344" s="8" t="s">
        <v>2349</v>
      </c>
      <c r="E344" t="s">
        <v>2350</v>
      </c>
      <c r="F344" t="s">
        <v>2351</v>
      </c>
      <c r="G344" t="s">
        <v>2352</v>
      </c>
    </row>
    <row r="345" spans="1:7" hidden="1" outlineLevel="1" customHeight="1">
      <c r="A345" s="10" t="s">
        <v>2353</v>
      </c>
      <c r="B345" t="s">
        <v>2354</v>
      </c>
      <c r="C345" t="s">
        <v>2355</v>
      </c>
      <c r="D345" s="8" t="s">
        <v>2356</v>
      </c>
      <c r="E345" t="s">
        <v>2357</v>
      </c>
      <c r="F345" t="s">
        <v>2358</v>
      </c>
      <c r="G345" t="s">
        <v>2359</v>
      </c>
    </row>
    <row r="346" spans="1:7" hidden="1" outlineLevel="1" customHeight="1">
      <c r="A346" s="10" t="s">
        <v>2360</v>
      </c>
      <c r="B346" t="s">
        <v>2361</v>
      </c>
      <c r="C346" t="s">
        <v>2362</v>
      </c>
      <c r="D346" s="8" t="s">
        <v>2363</v>
      </c>
      <c r="E346" t="s">
        <v>2364</v>
      </c>
      <c r="F346" t="s">
        <v>2365</v>
      </c>
      <c r="G346" t="s">
        <v>2366</v>
      </c>
    </row>
    <row r="347" spans="1:7" hidden="1" outlineLevel="1" customHeight="1">
      <c r="A347" s="10" t="s">
        <v>2367</v>
      </c>
      <c r="B347" t="s">
        <v>2368</v>
      </c>
      <c r="C347" t="s">
        <v>2369</v>
      </c>
      <c r="D347" s="8" t="s">
        <v>2370</v>
      </c>
      <c r="E347" t="s">
        <v>2371</v>
      </c>
      <c r="F347" t="s">
        <v>2372</v>
      </c>
      <c r="G347" t="s">
        <v>2373</v>
      </c>
    </row>
    <row r="348" spans="1:7" hidden="1" outlineLevel="1" customHeight="1">
      <c r="A348" s="10" t="s">
        <v>2374</v>
      </c>
      <c r="B348" t="s">
        <v>2375</v>
      </c>
      <c r="C348" t="s">
        <v>2376</v>
      </c>
      <c r="D348" s="8" t="s">
        <v>2377</v>
      </c>
      <c r="E348" t="s">
        <v>2378</v>
      </c>
      <c r="F348" t="s">
        <v>2379</v>
      </c>
      <c r="G348" t="s">
        <v>2380</v>
      </c>
    </row>
    <row r="349" spans="1:7" hidden="1" outlineLevel="1" customHeight="1">
      <c r="A349" s="10" t="s">
        <v>2381</v>
      </c>
      <c r="B349" t="s">
        <v>2382</v>
      </c>
      <c r="C349" t="s">
        <v>2383</v>
      </c>
      <c r="D349" s="8" t="s">
        <v>2384</v>
      </c>
      <c r="E349" t="s">
        <v>2385</v>
      </c>
      <c r="F349" t="s">
        <v>2386</v>
      </c>
      <c r="G349" t="s">
        <v>2387</v>
      </c>
    </row>
    <row r="350" spans="1:7" hidden="1" outlineLevel="1" customHeight="1">
      <c r="A350" s="10" t="s">
        <v>2388</v>
      </c>
      <c r="B350" t="s">
        <v>2389</v>
      </c>
      <c r="C350" t="s">
        <v>2390</v>
      </c>
      <c r="D350" s="8" t="s">
        <v>2391</v>
      </c>
      <c r="E350" t="s">
        <v>2392</v>
      </c>
      <c r="F350" t="s">
        <v>2393</v>
      </c>
      <c r="G350" t="s">
        <v>2394</v>
      </c>
    </row>
    <row r="351" spans="1:7" hidden="1" outlineLevel="1" customHeight="1">
      <c r="A351" s="10" t="s">
        <v>2395</v>
      </c>
      <c r="B351" t="s">
        <v>2396</v>
      </c>
      <c r="C351" t="s">
        <v>2397</v>
      </c>
      <c r="D351" s="8" t="s">
        <v>2398</v>
      </c>
      <c r="E351" t="s">
        <v>2399</v>
      </c>
      <c r="F351" t="s">
        <v>2400</v>
      </c>
      <c r="G351" t="s">
        <v>2401</v>
      </c>
    </row>
    <row r="352" spans="1:7" hidden="1" outlineLevel="1" customHeight="1">
      <c r="A352" s="10" t="s">
        <v>2402</v>
      </c>
      <c r="B352" t="s">
        <v>2403</v>
      </c>
      <c r="C352" t="s">
        <v>2404</v>
      </c>
      <c r="D352" s="8" t="s">
        <v>2405</v>
      </c>
      <c r="E352" t="s">
        <v>2406</v>
      </c>
      <c r="F352" t="s">
        <v>2407</v>
      </c>
      <c r="G352" t="s">
        <v>2408</v>
      </c>
    </row>
    <row r="353" spans="1:7" hidden="1" outlineLevel="1" customHeight="1">
      <c r="A353" s="10" t="s">
        <v>2409</v>
      </c>
      <c r="B353" t="s">
        <v>2410</v>
      </c>
      <c r="C353" t="s">
        <v>2411</v>
      </c>
      <c r="D353" s="8" t="s">
        <v>2412</v>
      </c>
      <c r="E353" t="s">
        <v>2413</v>
      </c>
      <c r="F353" t="s">
        <v>2414</v>
      </c>
      <c r="G353" t="s">
        <v>2415</v>
      </c>
    </row>
    <row r="354" spans="1:7" hidden="1" outlineLevel="1" customHeight="1">
      <c r="A354" s="10" t="s">
        <v>2416</v>
      </c>
      <c r="B354" t="s">
        <v>2417</v>
      </c>
      <c r="C354" t="s">
        <v>2418</v>
      </c>
      <c r="D354" s="8" t="s">
        <v>2419</v>
      </c>
      <c r="E354" t="s">
        <v>2420</v>
      </c>
      <c r="F354" t="s">
        <v>2421</v>
      </c>
      <c r="G354" t="s">
        <v>2422</v>
      </c>
    </row>
    <row r="355" spans="1:7" hidden="1" outlineLevel="1" customHeight="1">
      <c r="A355" s="10" t="s">
        <v>2423</v>
      </c>
      <c r="B355" t="s">
        <v>2424</v>
      </c>
      <c r="C355" t="s">
        <v>2425</v>
      </c>
      <c r="D355" s="8" t="s">
        <v>2426</v>
      </c>
      <c r="E355" t="s">
        <v>2427</v>
      </c>
      <c r="F355" t="s">
        <v>2428</v>
      </c>
      <c r="G355" t="s">
        <v>2429</v>
      </c>
    </row>
    <row r="356" spans="1:7" hidden="1" outlineLevel="1" customHeight="1">
      <c r="A356" s="10" t="s">
        <v>2430</v>
      </c>
      <c r="B356" t="s">
        <v>2431</v>
      </c>
      <c r="C356" t="s">
        <v>2432</v>
      </c>
      <c r="D356" s="8" t="s">
        <v>2433</v>
      </c>
      <c r="E356" t="s">
        <v>2434</v>
      </c>
      <c r="F356" t="s">
        <v>2435</v>
      </c>
      <c r="G356" t="s">
        <v>2436</v>
      </c>
    </row>
    <row r="357" spans="1:7" hidden="1" outlineLevel="1" customHeight="1">
      <c r="A357" s="10" t="s">
        <v>2437</v>
      </c>
      <c r="B357" t="s">
        <v>2438</v>
      </c>
      <c r="C357" t="s">
        <v>2439</v>
      </c>
      <c r="D357" s="8" t="s">
        <v>2440</v>
      </c>
      <c r="E357" t="s">
        <v>2441</v>
      </c>
      <c r="F357" t="s">
        <v>2442</v>
      </c>
      <c r="G357" t="s">
        <v>2443</v>
      </c>
    </row>
    <row r="358" spans="1:7" hidden="1" outlineLevel="1" customHeight="1">
      <c r="A358" s="10" t="s">
        <v>2444</v>
      </c>
      <c r="B358" t="s">
        <v>2445</v>
      </c>
      <c r="C358" t="s">
        <v>2446</v>
      </c>
      <c r="D358" s="8" t="s">
        <v>2447</v>
      </c>
      <c r="E358" t="s">
        <v>2448</v>
      </c>
      <c r="F358" t="s">
        <v>2449</v>
      </c>
      <c r="G358" t="s">
        <v>2450</v>
      </c>
    </row>
    <row r="359" spans="1:7" hidden="1" outlineLevel="1" customHeight="1">
      <c r="A359" s="10" t="s">
        <v>2451</v>
      </c>
      <c r="B359" t="s">
        <v>2452</v>
      </c>
      <c r="C359" t="s">
        <v>2453</v>
      </c>
      <c r="D359" s="8" t="s">
        <v>2454</v>
      </c>
      <c r="E359" t="s">
        <v>2455</v>
      </c>
      <c r="F359" t="s">
        <v>2456</v>
      </c>
      <c r="G359" t="s">
        <v>2457</v>
      </c>
    </row>
    <row r="360" spans="1:7" hidden="1" outlineLevel="1" customHeight="1">
      <c r="A360" s="10" t="s">
        <v>2458</v>
      </c>
      <c r="B360" t="s">
        <v>2459</v>
      </c>
      <c r="C360" t="s">
        <v>2460</v>
      </c>
      <c r="D360" s="8" t="s">
        <v>2461</v>
      </c>
      <c r="E360" t="s">
        <v>2462</v>
      </c>
      <c r="F360" t="s">
        <v>2463</v>
      </c>
      <c r="G360" t="s">
        <v>2464</v>
      </c>
    </row>
    <row r="361" spans="1:7" hidden="1" outlineLevel="1" customHeight="1">
      <c r="A361" s="10" t="s">
        <v>2465</v>
      </c>
      <c r="B361" t="s">
        <v>2466</v>
      </c>
      <c r="C361" t="s">
        <v>2467</v>
      </c>
      <c r="D361" s="8" t="s">
        <v>2468</v>
      </c>
      <c r="E361" t="s">
        <v>2469</v>
      </c>
      <c r="F361" t="s">
        <v>2470</v>
      </c>
      <c r="G361" t="s">
        <v>2471</v>
      </c>
    </row>
    <row r="362" spans="1:7" hidden="1" outlineLevel="1" customHeight="1">
      <c r="A362" s="10" t="s">
        <v>2472</v>
      </c>
      <c r="B362" t="s">
        <v>2473</v>
      </c>
      <c r="C362" t="s">
        <v>2474</v>
      </c>
      <c r="D362" s="8" t="s">
        <v>2475</v>
      </c>
      <c r="E362" t="s">
        <v>2476</v>
      </c>
      <c r="F362" t="s">
        <v>2477</v>
      </c>
      <c r="G362" t="s">
        <v>2478</v>
      </c>
    </row>
    <row r="363" spans="1:7" s="6" customFormat="1" collapsed="1" customHeight="1">
      <c r="A363" s="9" t="s">
        <v>2479</v>
      </c>
      <c r="B363" s="9"/>
      <c r="C363" s="9"/>
      <c r="D363" s="9"/>
      <c r="E363" s="9"/>
      <c r="F363" s="9"/>
      <c r="G363" s="9"/>
    </row>
    <row r="364" spans="1:7" hidden="1" outlineLevel="1" customHeight="1">
      <c r="A364" s="10" t="s">
        <v>2480</v>
      </c>
      <c r="B364" t="s">
        <v>2481</v>
      </c>
      <c r="C364" t="s">
        <v>2482</v>
      </c>
      <c r="D364" s="8" t="s">
        <v>2483</v>
      </c>
      <c r="E364" t="s">
        <v>2484</v>
      </c>
      <c r="F364" t="s">
        <v>2485</v>
      </c>
      <c r="G364" t="s">
        <v>2486</v>
      </c>
    </row>
    <row r="365" spans="1:7" hidden="1" outlineLevel="1" customHeight="1">
      <c r="A365" s="10" t="s">
        <v>2487</v>
      </c>
      <c r="B365" t="s">
        <v>2488</v>
      </c>
      <c r="C365" t="s">
        <v>2489</v>
      </c>
      <c r="D365" s="8" t="s">
        <v>2490</v>
      </c>
      <c r="E365" t="s">
        <v>2491</v>
      </c>
      <c r="F365" t="s">
        <v>2492</v>
      </c>
      <c r="G365" t="s">
        <v>2493</v>
      </c>
    </row>
    <row r="366" spans="1:7" hidden="1" outlineLevel="1" customHeight="1">
      <c r="A366" s="10" t="s">
        <v>2494</v>
      </c>
      <c r="B366" t="s">
        <v>2495</v>
      </c>
      <c r="C366" t="s">
        <v>2496</v>
      </c>
      <c r="D366" s="8" t="s">
        <v>2497</v>
      </c>
      <c r="E366" t="s">
        <v>2498</v>
      </c>
      <c r="F366" t="s">
        <v>2499</v>
      </c>
      <c r="G366" t="s">
        <v>2500</v>
      </c>
    </row>
    <row r="367" spans="1:7" hidden="1" outlineLevel="1" customHeight="1">
      <c r="A367" s="10" t="s">
        <v>2501</v>
      </c>
      <c r="B367" t="s">
        <v>2502</v>
      </c>
      <c r="C367" t="s">
        <v>2503</v>
      </c>
      <c r="D367" s="8" t="s">
        <v>2504</v>
      </c>
      <c r="E367" t="s">
        <v>2505</v>
      </c>
      <c r="F367" t="s">
        <v>2506</v>
      </c>
      <c r="G367" t="s">
        <v>2507</v>
      </c>
    </row>
    <row r="368" spans="1:7" hidden="1" outlineLevel="1" customHeight="1">
      <c r="A368" s="10" t="s">
        <v>2508</v>
      </c>
      <c r="B368" t="s">
        <v>2509</v>
      </c>
      <c r="C368" t="s">
        <v>2510</v>
      </c>
      <c r="D368" s="8" t="s">
        <v>2511</v>
      </c>
      <c r="E368" t="s">
        <v>2512</v>
      </c>
      <c r="F368" t="s">
        <v>2513</v>
      </c>
      <c r="G368" t="s">
        <v>2514</v>
      </c>
    </row>
    <row r="369" spans="1:7" hidden="1" outlineLevel="1" customHeight="1">
      <c r="A369" s="10" t="s">
        <v>2515</v>
      </c>
      <c r="B369" t="s">
        <v>2516</v>
      </c>
      <c r="C369" t="s">
        <v>2517</v>
      </c>
      <c r="D369" s="8" t="s">
        <v>2518</v>
      </c>
      <c r="E369" t="s">
        <v>2519</v>
      </c>
      <c r="F369" t="s">
        <v>2520</v>
      </c>
      <c r="G369" t="s">
        <v>2521</v>
      </c>
    </row>
    <row r="370" spans="1:7" hidden="1" outlineLevel="1" customHeight="1">
      <c r="A370" s="10" t="s">
        <v>2522</v>
      </c>
      <c r="B370" t="s">
        <v>2523</v>
      </c>
      <c r="C370" t="s">
        <v>2524</v>
      </c>
      <c r="D370" s="8" t="s">
        <v>2525</v>
      </c>
      <c r="E370" t="s">
        <v>2526</v>
      </c>
      <c r="F370" t="s">
        <v>2527</v>
      </c>
      <c r="G370" t="s">
        <v>2528</v>
      </c>
    </row>
    <row r="371" spans="1:7" hidden="1" outlineLevel="1" customHeight="1">
      <c r="A371" s="10" t="s">
        <v>2529</v>
      </c>
      <c r="B371" t="s">
        <v>2530</v>
      </c>
      <c r="C371" t="s">
        <v>2531</v>
      </c>
      <c r="D371" s="8" t="s">
        <v>2532</v>
      </c>
      <c r="E371" t="s">
        <v>2533</v>
      </c>
      <c r="F371" t="s">
        <v>2534</v>
      </c>
      <c r="G371" t="s">
        <v>2535</v>
      </c>
    </row>
    <row r="372" spans="1:7" hidden="1" outlineLevel="1" customHeight="1">
      <c r="A372" s="10" t="s">
        <v>2536</v>
      </c>
      <c r="B372" t="s">
        <v>2537</v>
      </c>
      <c r="C372" t="s">
        <v>2538</v>
      </c>
      <c r="D372" s="8" t="s">
        <v>2539</v>
      </c>
      <c r="E372" t="s">
        <v>2540</v>
      </c>
      <c r="F372" t="s">
        <v>2541</v>
      </c>
      <c r="G372" t="s">
        <v>2542</v>
      </c>
    </row>
    <row r="373" spans="1:7" hidden="1" outlineLevel="1" customHeight="1">
      <c r="A373" s="10" t="s">
        <v>2543</v>
      </c>
      <c r="B373" t="s">
        <v>2544</v>
      </c>
      <c r="C373" t="s">
        <v>2545</v>
      </c>
      <c r="D373" s="8" t="s">
        <v>2546</v>
      </c>
      <c r="E373" t="s">
        <v>2547</v>
      </c>
      <c r="F373" t="s">
        <v>2548</v>
      </c>
      <c r="G373" t="s">
        <v>2549</v>
      </c>
    </row>
    <row r="374" spans="1:7" hidden="1" outlineLevel="1" customHeight="1">
      <c r="A374" s="10" t="s">
        <v>2550</v>
      </c>
      <c r="B374" t="s">
        <v>2551</v>
      </c>
      <c r="C374" t="s">
        <v>2552</v>
      </c>
      <c r="D374" s="8" t="s">
        <v>2553</v>
      </c>
      <c r="E374" t="s">
        <v>2554</v>
      </c>
      <c r="F374" t="s">
        <v>2555</v>
      </c>
      <c r="G374" t="s">
        <v>2556</v>
      </c>
    </row>
    <row r="375" spans="1:7" hidden="1" outlineLevel="1" customHeight="1">
      <c r="A375" s="10" t="s">
        <v>2557</v>
      </c>
      <c r="B375" t="s">
        <v>2558</v>
      </c>
      <c r="C375" t="s">
        <v>2559</v>
      </c>
      <c r="D375" s="8" t="s">
        <v>2560</v>
      </c>
      <c r="E375" t="s">
        <v>2561</v>
      </c>
      <c r="F375" t="s">
        <v>2562</v>
      </c>
      <c r="G375" t="s">
        <v>2563</v>
      </c>
    </row>
    <row r="376" spans="1:7" s="6" customFormat="1" collapsed="1" customHeight="1">
      <c r="A376" s="8" t="s">
        <v>2564</v>
      </c>
      <c r="B376" s="8"/>
      <c r="C376" s="8"/>
      <c r="D376" s="8"/>
      <c r="E376" s="8"/>
      <c r="F376" s="8"/>
      <c r="G376" s="8"/>
    </row>
    <row r="377" spans="1:7" s="6" customFormat="1" collapsed="1" customHeight="1">
      <c r="A377" s="9" t="s">
        <v>2565</v>
      </c>
      <c r="B377" s="9"/>
      <c r="C377" s="9"/>
      <c r="D377" s="9"/>
      <c r="E377" s="9"/>
      <c r="F377" s="9"/>
      <c r="G377" s="9"/>
    </row>
    <row r="378" spans="1:7" hidden="1" outlineLevel="1" customHeight="1">
      <c r="A378" s="10" t="s">
        <v>2566</v>
      </c>
      <c r="B378" t="s">
        <v>2567</v>
      </c>
      <c r="C378" t="s">
        <v>2568</v>
      </c>
      <c r="D378" s="8" t="s">
        <v>2569</v>
      </c>
      <c r="E378" t="s">
        <v>2570</v>
      </c>
      <c r="F378" t="s">
        <v>2571</v>
      </c>
      <c r="G378" t="s">
        <v>2572</v>
      </c>
    </row>
    <row r="379" spans="1:7" hidden="1" outlineLevel="1" customHeight="1">
      <c r="A379" s="10" t="s">
        <v>2573</v>
      </c>
      <c r="B379" t="s">
        <v>2574</v>
      </c>
      <c r="C379" t="s">
        <v>2575</v>
      </c>
      <c r="D379" s="8" t="s">
        <v>2576</v>
      </c>
      <c r="E379" t="s">
        <v>2577</v>
      </c>
      <c r="F379" t="s">
        <v>2578</v>
      </c>
      <c r="G379" t="s">
        <v>2579</v>
      </c>
    </row>
    <row r="380" spans="1:7" hidden="1" outlineLevel="1" customHeight="1">
      <c r="A380" s="10" t="s">
        <v>2580</v>
      </c>
      <c r="B380" t="s">
        <v>2581</v>
      </c>
      <c r="C380" t="s">
        <v>2582</v>
      </c>
      <c r="D380" s="8" t="s">
        <v>2583</v>
      </c>
      <c r="E380" t="s">
        <v>2584</v>
      </c>
      <c r="F380" t="s">
        <v>2585</v>
      </c>
      <c r="G380" t="s">
        <v>2586</v>
      </c>
    </row>
    <row r="381" spans="1:7" hidden="1" outlineLevel="1" customHeight="1">
      <c r="A381" s="10" t="s">
        <v>2587</v>
      </c>
      <c r="B381" t="s">
        <v>2588</v>
      </c>
      <c r="C381" t="s">
        <v>2589</v>
      </c>
      <c r="D381" s="8" t="s">
        <v>2590</v>
      </c>
      <c r="E381" t="s">
        <v>2591</v>
      </c>
      <c r="F381" t="s">
        <v>2592</v>
      </c>
      <c r="G381" t="s">
        <v>2593</v>
      </c>
    </row>
    <row r="382" spans="1:7" hidden="1" outlineLevel="1" customHeight="1">
      <c r="A382" s="10" t="s">
        <v>2594</v>
      </c>
      <c r="B382" t="s">
        <v>2595</v>
      </c>
      <c r="C382" t="s">
        <v>2596</v>
      </c>
      <c r="D382" s="8" t="s">
        <v>2597</v>
      </c>
      <c r="E382" t="s">
        <v>2598</v>
      </c>
      <c r="F382" t="s">
        <v>2599</v>
      </c>
      <c r="G382" t="s">
        <v>2600</v>
      </c>
    </row>
    <row r="383" spans="1:7" hidden="1" outlineLevel="1" customHeight="1">
      <c r="A383" s="10" t="s">
        <v>2601</v>
      </c>
      <c r="B383" t="s">
        <v>2602</v>
      </c>
      <c r="C383" t="s">
        <v>2603</v>
      </c>
      <c r="D383" s="8" t="s">
        <v>2604</v>
      </c>
      <c r="E383" t="s">
        <v>2605</v>
      </c>
      <c r="F383" t="s">
        <v>2606</v>
      </c>
      <c r="G383" t="s">
        <v>2607</v>
      </c>
    </row>
    <row r="384" spans="1:7" hidden="1" outlineLevel="1" customHeight="1">
      <c r="A384" s="10" t="s">
        <v>2608</v>
      </c>
      <c r="B384" t="s">
        <v>2609</v>
      </c>
      <c r="C384" t="s">
        <v>2610</v>
      </c>
      <c r="D384" s="8" t="s">
        <v>2611</v>
      </c>
      <c r="E384" t="s">
        <v>2612</v>
      </c>
      <c r="F384" t="s">
        <v>2613</v>
      </c>
      <c r="G384" t="s">
        <v>2614</v>
      </c>
    </row>
    <row r="385" spans="1:7" hidden="1" outlineLevel="1" customHeight="1">
      <c r="A385" s="10" t="s">
        <v>2615</v>
      </c>
      <c r="B385" t="s">
        <v>2616</v>
      </c>
      <c r="C385" t="s">
        <v>2617</v>
      </c>
      <c r="D385" s="8" t="s">
        <v>2618</v>
      </c>
      <c r="E385" t="s">
        <v>2619</v>
      </c>
      <c r="F385" t="s">
        <v>2620</v>
      </c>
      <c r="G385" t="s">
        <v>2621</v>
      </c>
    </row>
    <row r="386" spans="1:7" hidden="1" outlineLevel="1" customHeight="1">
      <c r="A386" s="10" t="s">
        <v>2622</v>
      </c>
      <c r="B386" t="s">
        <v>2623</v>
      </c>
      <c r="C386" t="s">
        <v>2624</v>
      </c>
      <c r="D386" s="8" t="s">
        <v>2625</v>
      </c>
      <c r="E386" t="s">
        <v>2626</v>
      </c>
      <c r="F386" t="s">
        <v>2627</v>
      </c>
      <c r="G386" t="s">
        <v>2628</v>
      </c>
    </row>
    <row r="387" spans="1:7" hidden="1" outlineLevel="1" customHeight="1">
      <c r="A387" s="10" t="s">
        <v>2629</v>
      </c>
      <c r="B387" t="s">
        <v>2630</v>
      </c>
      <c r="C387" t="s">
        <v>2631</v>
      </c>
      <c r="D387" s="8" t="s">
        <v>2632</v>
      </c>
      <c r="E387" t="s">
        <v>2633</v>
      </c>
      <c r="F387" t="s">
        <v>2634</v>
      </c>
      <c r="G387" t="s">
        <v>2635</v>
      </c>
    </row>
    <row r="388" spans="1:7" hidden="1" outlineLevel="1" customHeight="1">
      <c r="A388" s="10" t="s">
        <v>2636</v>
      </c>
      <c r="B388" t="s">
        <v>2637</v>
      </c>
      <c r="C388" t="s">
        <v>2638</v>
      </c>
      <c r="D388" s="8" t="s">
        <v>2639</v>
      </c>
      <c r="E388" t="s">
        <v>2640</v>
      </c>
      <c r="F388" t="s">
        <v>2641</v>
      </c>
      <c r="G388" t="s">
        <v>2642</v>
      </c>
    </row>
    <row r="389" spans="1:7" hidden="1" outlineLevel="1" customHeight="1">
      <c r="A389" s="10" t="s">
        <v>2643</v>
      </c>
      <c r="B389" t="s">
        <v>2644</v>
      </c>
      <c r="C389" t="s">
        <v>2645</v>
      </c>
      <c r="D389" s="8" t="s">
        <v>2646</v>
      </c>
      <c r="E389" t="s">
        <v>2647</v>
      </c>
      <c r="F389" t="s">
        <v>2648</v>
      </c>
      <c r="G389" t="s">
        <v>2649</v>
      </c>
    </row>
    <row r="390" spans="1:7" hidden="1" outlineLevel="1" customHeight="1">
      <c r="A390" s="10" t="s">
        <v>2650</v>
      </c>
      <c r="B390" t="s">
        <v>2651</v>
      </c>
      <c r="C390" t="s">
        <v>2652</v>
      </c>
      <c r="D390" s="8" t="s">
        <v>2653</v>
      </c>
      <c r="E390" t="s">
        <v>2654</v>
      </c>
      <c r="F390" t="s">
        <v>2655</v>
      </c>
      <c r="G390" t="s">
        <v>2656</v>
      </c>
    </row>
    <row r="391" spans="1:7" hidden="1" outlineLevel="1" customHeight="1">
      <c r="A391" s="10" t="s">
        <v>2657</v>
      </c>
      <c r="B391" t="s">
        <v>2658</v>
      </c>
      <c r="C391" t="s">
        <v>2659</v>
      </c>
      <c r="D391" s="8" t="s">
        <v>2660</v>
      </c>
      <c r="E391" t="s">
        <v>2661</v>
      </c>
      <c r="F391" t="s">
        <v>2662</v>
      </c>
      <c r="G391" t="s">
        <v>2663</v>
      </c>
    </row>
    <row r="392" spans="1:7" hidden="1" outlineLevel="1" customHeight="1">
      <c r="A392" s="10" t="s">
        <v>2664</v>
      </c>
      <c r="B392" t="s">
        <v>2665</v>
      </c>
      <c r="C392" t="s">
        <v>2666</v>
      </c>
      <c r="D392" s="8" t="s">
        <v>2667</v>
      </c>
      <c r="E392" t="s">
        <v>2668</v>
      </c>
      <c r="F392" t="s">
        <v>2669</v>
      </c>
      <c r="G392" t="s">
        <v>2670</v>
      </c>
    </row>
    <row r="393" spans="1:7" hidden="1" outlineLevel="1" customHeight="1">
      <c r="A393" s="10" t="s">
        <v>2671</v>
      </c>
      <c r="B393" t="s">
        <v>2672</v>
      </c>
      <c r="C393" t="s">
        <v>2673</v>
      </c>
      <c r="D393" s="8" t="s">
        <v>2674</v>
      </c>
      <c r="E393" t="s">
        <v>2675</v>
      </c>
      <c r="F393" t="s">
        <v>2676</v>
      </c>
      <c r="G393" t="s">
        <v>2677</v>
      </c>
    </row>
    <row r="394" spans="1:7" hidden="1" outlineLevel="1" customHeight="1">
      <c r="A394" s="10" t="s">
        <v>2678</v>
      </c>
      <c r="B394" t="s">
        <v>2679</v>
      </c>
      <c r="C394" t="s">
        <v>2680</v>
      </c>
      <c r="D394" s="8" t="s">
        <v>2681</v>
      </c>
      <c r="E394" t="s">
        <v>2682</v>
      </c>
      <c r="F394" t="s">
        <v>2683</v>
      </c>
      <c r="G394" t="s">
        <v>2684</v>
      </c>
    </row>
    <row r="395" spans="1:7" hidden="1" outlineLevel="1" customHeight="1">
      <c r="A395" s="10" t="s">
        <v>2685</v>
      </c>
      <c r="B395" t="s">
        <v>2686</v>
      </c>
      <c r="C395" t="s">
        <v>2687</v>
      </c>
      <c r="D395" s="8" t="s">
        <v>2688</v>
      </c>
      <c r="E395" t="s">
        <v>2689</v>
      </c>
      <c r="F395" t="s">
        <v>2690</v>
      </c>
      <c r="G395" t="s">
        <v>2691</v>
      </c>
    </row>
    <row r="396" spans="1:7" hidden="1" outlineLevel="1" customHeight="1">
      <c r="A396" s="10" t="s">
        <v>2692</v>
      </c>
      <c r="B396" t="s">
        <v>2693</v>
      </c>
      <c r="C396" t="s">
        <v>2694</v>
      </c>
      <c r="D396" s="8" t="s">
        <v>2695</v>
      </c>
      <c r="E396" t="s">
        <v>2696</v>
      </c>
      <c r="F396" t="s">
        <v>2697</v>
      </c>
      <c r="G396" t="s">
        <v>2698</v>
      </c>
    </row>
    <row r="397" spans="1:7" hidden="1" outlineLevel="1" customHeight="1">
      <c r="A397" s="10" t="s">
        <v>2699</v>
      </c>
      <c r="B397" t="s">
        <v>2700</v>
      </c>
      <c r="C397" t="s">
        <v>2701</v>
      </c>
      <c r="D397" s="8" t="s">
        <v>2702</v>
      </c>
      <c r="E397" t="s">
        <v>2703</v>
      </c>
      <c r="F397" t="s">
        <v>2704</v>
      </c>
      <c r="G397" t="s">
        <v>2705</v>
      </c>
    </row>
    <row r="398" spans="1:7" hidden="1" outlineLevel="1" customHeight="1">
      <c r="A398" s="10" t="s">
        <v>2706</v>
      </c>
      <c r="B398" t="s">
        <v>2707</v>
      </c>
      <c r="C398" t="s">
        <v>2708</v>
      </c>
      <c r="D398" s="8" t="s">
        <v>2709</v>
      </c>
      <c r="E398" t="s">
        <v>2710</v>
      </c>
      <c r="F398" t="s">
        <v>2711</v>
      </c>
      <c r="G398" t="s">
        <v>2712</v>
      </c>
    </row>
    <row r="399" spans="1:7" hidden="1" outlineLevel="1" customHeight="1">
      <c r="A399" s="10" t="s">
        <v>2713</v>
      </c>
      <c r="B399" t="s">
        <v>2714</v>
      </c>
      <c r="C399" t="s">
        <v>2715</v>
      </c>
      <c r="D399" s="8" t="s">
        <v>2716</v>
      </c>
      <c r="E399" t="s">
        <v>2717</v>
      </c>
      <c r="F399" t="s">
        <v>2718</v>
      </c>
      <c r="G399" t="s">
        <v>2719</v>
      </c>
    </row>
    <row r="400" spans="1:7" hidden="1" outlineLevel="1" customHeight="1">
      <c r="A400" s="10" t="s">
        <v>2720</v>
      </c>
      <c r="B400" t="s">
        <v>2721</v>
      </c>
      <c r="C400" t="s">
        <v>2722</v>
      </c>
      <c r="D400" s="8" t="s">
        <v>2723</v>
      </c>
      <c r="E400" t="s">
        <v>2724</v>
      </c>
      <c r="F400" t="s">
        <v>2725</v>
      </c>
      <c r="G400" t="s">
        <v>2726</v>
      </c>
    </row>
    <row r="401" spans="1:7" hidden="1" outlineLevel="1" customHeight="1">
      <c r="A401" s="10" t="s">
        <v>2727</v>
      </c>
      <c r="B401" t="s">
        <v>2728</v>
      </c>
      <c r="C401" t="s">
        <v>2729</v>
      </c>
      <c r="D401" s="8" t="s">
        <v>2730</v>
      </c>
      <c r="E401" t="s">
        <v>2731</v>
      </c>
      <c r="F401" t="s">
        <v>2732</v>
      </c>
      <c r="G401" t="s">
        <v>2733</v>
      </c>
    </row>
    <row r="402" spans="1:7" hidden="1" outlineLevel="1" customHeight="1">
      <c r="A402" s="10" t="s">
        <v>2734</v>
      </c>
      <c r="B402" t="s">
        <v>2735</v>
      </c>
      <c r="C402" t="s">
        <v>2736</v>
      </c>
      <c r="D402" s="8" t="s">
        <v>2737</v>
      </c>
      <c r="E402" t="s">
        <v>2738</v>
      </c>
      <c r="F402" t="s">
        <v>2739</v>
      </c>
      <c r="G402" t="s">
        <v>2740</v>
      </c>
    </row>
    <row r="403" spans="1:7" hidden="1" outlineLevel="1" customHeight="1">
      <c r="A403" s="10" t="s">
        <v>2741</v>
      </c>
      <c r="B403" t="s">
        <v>2742</v>
      </c>
      <c r="C403" t="s">
        <v>2743</v>
      </c>
      <c r="D403" s="8" t="s">
        <v>2744</v>
      </c>
      <c r="E403" t="s">
        <v>2745</v>
      </c>
      <c r="F403" t="s">
        <v>2746</v>
      </c>
      <c r="G403" t="s">
        <v>2747</v>
      </c>
    </row>
    <row r="404" spans="1:7" hidden="1" outlineLevel="1" customHeight="1">
      <c r="A404" s="10" t="s">
        <v>2748</v>
      </c>
      <c r="B404" t="s">
        <v>2749</v>
      </c>
      <c r="C404" t="s">
        <v>2750</v>
      </c>
      <c r="D404" s="8" t="s">
        <v>2751</v>
      </c>
      <c r="E404" t="s">
        <v>2752</v>
      </c>
      <c r="F404" t="s">
        <v>2753</v>
      </c>
      <c r="G404" t="s">
        <v>2754</v>
      </c>
    </row>
    <row r="405" spans="1:7" s="6" customFormat="1" collapsed="1" customHeight="1">
      <c r="A405" s="9" t="s">
        <v>2755</v>
      </c>
      <c r="B405" s="9"/>
      <c r="C405" s="9"/>
      <c r="D405" s="9"/>
      <c r="E405" s="9"/>
      <c r="F405" s="9"/>
      <c r="G405" s="9"/>
    </row>
    <row r="406" spans="1:7" hidden="1" outlineLevel="1" customHeight="1">
      <c r="A406" s="10" t="s">
        <v>2756</v>
      </c>
      <c r="B406" t="s">
        <v>2757</v>
      </c>
      <c r="C406" t="s">
        <v>2758</v>
      </c>
      <c r="D406" s="8" t="s">
        <v>2759</v>
      </c>
      <c r="E406" t="s">
        <v>2760</v>
      </c>
      <c r="F406" t="s">
        <v>2761</v>
      </c>
      <c r="G406" t="s">
        <v>2762</v>
      </c>
    </row>
    <row r="407" spans="1:7" hidden="1" outlineLevel="1" customHeight="1">
      <c r="A407" s="10" t="s">
        <v>2763</v>
      </c>
      <c r="B407" t="s">
        <v>2764</v>
      </c>
      <c r="C407" t="s">
        <v>2765</v>
      </c>
      <c r="D407" s="8" t="s">
        <v>2766</v>
      </c>
      <c r="E407" t="s">
        <v>2767</v>
      </c>
      <c r="F407" t="s">
        <v>2768</v>
      </c>
      <c r="G407" t="s">
        <v>2769</v>
      </c>
    </row>
    <row r="408" spans="1:7" hidden="1" outlineLevel="1" customHeight="1">
      <c r="A408" s="10" t="s">
        <v>2770</v>
      </c>
      <c r="B408" t="s">
        <v>2771</v>
      </c>
      <c r="C408" t="s">
        <v>2772</v>
      </c>
      <c r="D408" s="8" t="s">
        <v>2773</v>
      </c>
      <c r="E408" t="s">
        <v>2774</v>
      </c>
      <c r="F408" t="s">
        <v>2775</v>
      </c>
      <c r="G408" t="s">
        <v>2776</v>
      </c>
    </row>
    <row r="409" spans="1:7" hidden="1" outlineLevel="1" customHeight="1">
      <c r="A409" s="10" t="s">
        <v>2777</v>
      </c>
      <c r="B409" t="s">
        <v>2778</v>
      </c>
      <c r="C409" t="s">
        <v>2779</v>
      </c>
      <c r="D409" s="8" t="s">
        <v>2780</v>
      </c>
      <c r="E409" t="s">
        <v>2781</v>
      </c>
      <c r="F409" t="s">
        <v>2782</v>
      </c>
      <c r="G409" t="s">
        <v>2783</v>
      </c>
    </row>
    <row r="410" spans="1:7" hidden="1" outlineLevel="1" customHeight="1">
      <c r="A410" s="10" t="s">
        <v>2784</v>
      </c>
      <c r="B410" t="s">
        <v>2785</v>
      </c>
      <c r="C410" t="s">
        <v>2786</v>
      </c>
      <c r="D410" s="8" t="s">
        <v>2787</v>
      </c>
      <c r="E410" t="s">
        <v>2788</v>
      </c>
      <c r="F410" t="s">
        <v>2789</v>
      </c>
      <c r="G410" t="s">
        <v>2790</v>
      </c>
    </row>
    <row r="411" spans="1:7" s="6" customFormat="1" collapsed="1" customHeight="1">
      <c r="A411" s="9" t="s">
        <v>2791</v>
      </c>
      <c r="B411" s="9"/>
      <c r="C411" s="9"/>
      <c r="D411" s="9"/>
      <c r="E411" s="9"/>
      <c r="F411" s="9"/>
      <c r="G411" s="9"/>
    </row>
    <row r="412" spans="1:7" hidden="1" outlineLevel="1" customHeight="1">
      <c r="A412" s="10" t="s">
        <v>2792</v>
      </c>
      <c r="B412" t="s">
        <v>2793</v>
      </c>
      <c r="C412" t="s">
        <v>2794</v>
      </c>
      <c r="D412" s="8" t="s">
        <v>2795</v>
      </c>
      <c r="E412" t="s">
        <v>2796</v>
      </c>
      <c r="F412" t="s">
        <v>2797</v>
      </c>
      <c r="G412" t="s">
        <v>2798</v>
      </c>
    </row>
    <row r="413" spans="1:7" hidden="1" outlineLevel="1" customHeight="1">
      <c r="A413" s="10" t="s">
        <v>2799</v>
      </c>
      <c r="B413" t="s">
        <v>2800</v>
      </c>
      <c r="C413" t="s">
        <v>2801</v>
      </c>
      <c r="D413" s="8" t="s">
        <v>2802</v>
      </c>
      <c r="E413" t="s">
        <v>2803</v>
      </c>
      <c r="F413" t="s">
        <v>2804</v>
      </c>
      <c r="G413" t="s">
        <v>2805</v>
      </c>
    </row>
    <row r="414" spans="1:7" hidden="1" outlineLevel="1" customHeight="1">
      <c r="A414" s="10" t="s">
        <v>2806</v>
      </c>
      <c r="B414" t="s">
        <v>2807</v>
      </c>
      <c r="C414" t="s">
        <v>2808</v>
      </c>
      <c r="D414" s="8" t="s">
        <v>2809</v>
      </c>
      <c r="E414" t="s">
        <v>2810</v>
      </c>
      <c r="F414" t="s">
        <v>2811</v>
      </c>
      <c r="G414" t="s">
        <v>2812</v>
      </c>
    </row>
    <row r="415" spans="1:7" hidden="1" outlineLevel="1" customHeight="1">
      <c r="A415" s="10" t="s">
        <v>2813</v>
      </c>
      <c r="B415" t="s">
        <v>2814</v>
      </c>
      <c r="C415" t="s">
        <v>2815</v>
      </c>
      <c r="D415" s="8" t="s">
        <v>2816</v>
      </c>
      <c r="E415" t="s">
        <v>2817</v>
      </c>
      <c r="F415" t="s">
        <v>2818</v>
      </c>
      <c r="G415" t="s">
        <v>2819</v>
      </c>
    </row>
    <row r="416" spans="1:7" hidden="1" outlineLevel="1" customHeight="1">
      <c r="A416" s="10" t="s">
        <v>2820</v>
      </c>
      <c r="B416" t="s">
        <v>2821</v>
      </c>
      <c r="C416" t="s">
        <v>2822</v>
      </c>
      <c r="D416" s="8" t="s">
        <v>2823</v>
      </c>
      <c r="E416" t="s">
        <v>2824</v>
      </c>
      <c r="F416" t="s">
        <v>2825</v>
      </c>
      <c r="G416" t="s">
        <v>2826</v>
      </c>
    </row>
    <row r="417" spans="1:7" hidden="1" outlineLevel="1" customHeight="1">
      <c r="A417" s="10" t="s">
        <v>2827</v>
      </c>
      <c r="B417" t="s">
        <v>2828</v>
      </c>
      <c r="C417" t="s">
        <v>2829</v>
      </c>
      <c r="D417" s="8" t="s">
        <v>2830</v>
      </c>
      <c r="E417" t="s">
        <v>2831</v>
      </c>
      <c r="F417" t="s">
        <v>2832</v>
      </c>
      <c r="G417" t="s">
        <v>2833</v>
      </c>
    </row>
    <row r="418" spans="1:7" hidden="1" outlineLevel="1" customHeight="1">
      <c r="A418" s="10" t="s">
        <v>2834</v>
      </c>
      <c r="B418" t="s">
        <v>2835</v>
      </c>
      <c r="C418" t="s">
        <v>2836</v>
      </c>
      <c r="D418" s="8" t="s">
        <v>2837</v>
      </c>
      <c r="E418" t="s">
        <v>2838</v>
      </c>
      <c r="F418" t="s">
        <v>2839</v>
      </c>
      <c r="G418" t="s">
        <v>2840</v>
      </c>
    </row>
    <row r="419" spans="1:7" hidden="1" outlineLevel="1" customHeight="1">
      <c r="A419" s="10" t="s">
        <v>2841</v>
      </c>
      <c r="B419" t="s">
        <v>2842</v>
      </c>
      <c r="C419" t="s">
        <v>2843</v>
      </c>
      <c r="D419" s="8" t="s">
        <v>2844</v>
      </c>
      <c r="E419" t="s">
        <v>2845</v>
      </c>
      <c r="F419" t="s">
        <v>2846</v>
      </c>
      <c r="G419" t="s">
        <v>2847</v>
      </c>
    </row>
    <row r="420" spans="1:7" hidden="1" outlineLevel="1" customHeight="1">
      <c r="A420" s="10" t="s">
        <v>2848</v>
      </c>
      <c r="B420" t="s">
        <v>2849</v>
      </c>
      <c r="C420" t="s">
        <v>2850</v>
      </c>
      <c r="D420" s="8" t="s">
        <v>2851</v>
      </c>
      <c r="E420" t="s">
        <v>2852</v>
      </c>
      <c r="F420" t="s">
        <v>2853</v>
      </c>
      <c r="G420" t="s">
        <v>2854</v>
      </c>
    </row>
    <row r="421" spans="1:7" hidden="1" outlineLevel="1" customHeight="1">
      <c r="A421" s="10" t="s">
        <v>2855</v>
      </c>
      <c r="B421" t="s">
        <v>2856</v>
      </c>
      <c r="C421" t="s">
        <v>2857</v>
      </c>
      <c r="D421" s="8" t="s">
        <v>2858</v>
      </c>
      <c r="E421" t="s">
        <v>2859</v>
      </c>
      <c r="F421" t="s">
        <v>2860</v>
      </c>
      <c r="G421" t="s">
        <v>2861</v>
      </c>
    </row>
    <row r="422" spans="1:7" s="6" customFormat="1" collapsed="1" customHeight="1">
      <c r="A422" s="9" t="s">
        <v>2862</v>
      </c>
      <c r="B422" s="9"/>
      <c r="C422" s="9"/>
      <c r="D422" s="9"/>
      <c r="E422" s="9"/>
      <c r="F422" s="9"/>
      <c r="G422" s="9"/>
    </row>
    <row r="423" spans="1:7" hidden="1" outlineLevel="1" customHeight="1">
      <c r="A423" s="10" t="s">
        <v>2863</v>
      </c>
      <c r="B423" t="s">
        <v>2864</v>
      </c>
      <c r="C423" t="s">
        <v>2865</v>
      </c>
      <c r="D423" s="8" t="s">
        <v>2866</v>
      </c>
      <c r="E423" t="s">
        <v>2867</v>
      </c>
      <c r="F423" t="s">
        <v>2868</v>
      </c>
      <c r="G423" t="s">
        <v>2869</v>
      </c>
    </row>
    <row r="424" spans="1:7" hidden="1" outlineLevel="1" customHeight="1">
      <c r="A424" s="10" t="s">
        <v>2870</v>
      </c>
      <c r="B424" t="s">
        <v>2871</v>
      </c>
      <c r="C424" t="s">
        <v>2872</v>
      </c>
      <c r="D424" s="8" t="s">
        <v>2873</v>
      </c>
      <c r="E424" t="s">
        <v>2874</v>
      </c>
      <c r="F424" t="s">
        <v>2875</v>
      </c>
      <c r="G424" t="s">
        <v>2876</v>
      </c>
    </row>
    <row r="425" spans="1:7" hidden="1" outlineLevel="1" customHeight="1">
      <c r="A425" s="10" t="s">
        <v>2877</v>
      </c>
      <c r="B425" t="s">
        <v>2878</v>
      </c>
      <c r="C425" t="s">
        <v>2879</v>
      </c>
      <c r="D425" s="8" t="s">
        <v>2880</v>
      </c>
      <c r="E425" t="s">
        <v>2881</v>
      </c>
      <c r="F425" t="s">
        <v>2882</v>
      </c>
      <c r="G425" t="s">
        <v>2883</v>
      </c>
    </row>
    <row r="426" spans="1:7" hidden="1" outlineLevel="1" customHeight="1">
      <c r="A426" s="10" t="s">
        <v>2884</v>
      </c>
      <c r="B426" t="s">
        <v>2885</v>
      </c>
      <c r="C426" t="s">
        <v>2886</v>
      </c>
      <c r="D426" s="8" t="s">
        <v>2887</v>
      </c>
      <c r="E426" t="s">
        <v>2888</v>
      </c>
      <c r="F426" t="s">
        <v>2889</v>
      </c>
      <c r="G426" t="s">
        <v>2890</v>
      </c>
    </row>
    <row r="427" spans="1:7" hidden="1" outlineLevel="1" customHeight="1">
      <c r="A427" s="10" t="s">
        <v>2891</v>
      </c>
      <c r="B427" t="s">
        <v>2892</v>
      </c>
      <c r="C427" t="s">
        <v>2893</v>
      </c>
      <c r="D427" s="8" t="s">
        <v>2894</v>
      </c>
      <c r="E427" t="s">
        <v>2895</v>
      </c>
      <c r="F427" t="s">
        <v>2896</v>
      </c>
      <c r="G427" t="s">
        <v>2897</v>
      </c>
    </row>
    <row r="428" spans="1:7" s="6" customFormat="1" collapsed="1" customHeight="1">
      <c r="A428" s="8" t="s">
        <v>2898</v>
      </c>
      <c r="B428" s="8"/>
      <c r="C428" s="8"/>
      <c r="D428" s="8"/>
      <c r="E428" s="8"/>
      <c r="F428" s="8"/>
      <c r="G428" s="8"/>
    </row>
    <row r="429" spans="1:7" s="6" customFormat="1" collapsed="1" customHeight="1">
      <c r="A429" s="9" t="s">
        <v>2899</v>
      </c>
      <c r="B429" s="9"/>
      <c r="C429" s="9"/>
      <c r="D429" s="9"/>
      <c r="E429" s="9"/>
      <c r="F429" s="9"/>
      <c r="G429" s="9"/>
    </row>
    <row r="430" spans="1:7" hidden="1" outlineLevel="1" customHeight="1">
      <c r="A430" s="10" t="s">
        <v>2900</v>
      </c>
      <c r="B430" t="s">
        <v>2901</v>
      </c>
      <c r="C430" t="s">
        <v>2902</v>
      </c>
      <c r="D430" s="8" t="s">
        <v>2903</v>
      </c>
      <c r="E430" t="s">
        <v>2904</v>
      </c>
      <c r="F430" t="s">
        <v>2905</v>
      </c>
      <c r="G430" t="s">
        <v>2906</v>
      </c>
    </row>
    <row r="431" spans="1:7" hidden="1" outlineLevel="1" customHeight="1">
      <c r="A431" s="10" t="s">
        <v>2907</v>
      </c>
      <c r="B431" t="s">
        <v>2908</v>
      </c>
      <c r="C431" t="s">
        <v>2909</v>
      </c>
      <c r="D431" s="8" t="s">
        <v>2910</v>
      </c>
      <c r="E431" t="s">
        <v>2911</v>
      </c>
      <c r="F431" t="s">
        <v>2912</v>
      </c>
      <c r="G431" t="s">
        <v>2913</v>
      </c>
    </row>
    <row r="432" spans="1:7" hidden="1" outlineLevel="1" customHeight="1">
      <c r="A432" s="10" t="s">
        <v>2914</v>
      </c>
      <c r="B432" t="s">
        <v>2915</v>
      </c>
      <c r="C432" t="s">
        <v>2916</v>
      </c>
      <c r="D432" s="8" t="s">
        <v>2917</v>
      </c>
      <c r="E432" t="s">
        <v>2918</v>
      </c>
      <c r="F432" t="s">
        <v>2919</v>
      </c>
      <c r="G432" t="s">
        <v>2920</v>
      </c>
    </row>
    <row r="433" spans="1:7" hidden="1" outlineLevel="1" customHeight="1">
      <c r="A433" s="10" t="s">
        <v>2921</v>
      </c>
      <c r="B433" t="s">
        <v>2922</v>
      </c>
      <c r="C433" t="s">
        <v>2923</v>
      </c>
      <c r="D433" s="8" t="s">
        <v>2924</v>
      </c>
      <c r="E433" t="s">
        <v>2925</v>
      </c>
      <c r="F433" t="s">
        <v>2926</v>
      </c>
      <c r="G433" t="s">
        <v>2927</v>
      </c>
    </row>
    <row r="434" spans="1:7" hidden="1" outlineLevel="1" customHeight="1">
      <c r="A434" s="10" t="s">
        <v>2928</v>
      </c>
      <c r="B434" t="s">
        <v>2929</v>
      </c>
      <c r="C434" t="s">
        <v>2930</v>
      </c>
      <c r="D434" s="8" t="s">
        <v>2931</v>
      </c>
      <c r="E434" t="s">
        <v>2932</v>
      </c>
      <c r="F434" t="s">
        <v>2933</v>
      </c>
      <c r="G434" t="s">
        <v>2934</v>
      </c>
    </row>
    <row r="435" spans="1:7" hidden="1" outlineLevel="1" customHeight="1">
      <c r="A435" s="10" t="s">
        <v>2935</v>
      </c>
      <c r="B435" t="s">
        <v>2936</v>
      </c>
      <c r="C435" t="s">
        <v>2937</v>
      </c>
      <c r="D435" s="8" t="s">
        <v>2938</v>
      </c>
      <c r="E435" t="s">
        <v>2939</v>
      </c>
      <c r="F435" t="s">
        <v>2940</v>
      </c>
      <c r="G435" t="s">
        <v>2941</v>
      </c>
    </row>
    <row r="436" spans="1:7" hidden="1" outlineLevel="1" customHeight="1">
      <c r="A436" s="10" t="s">
        <v>2942</v>
      </c>
      <c r="B436" t="s">
        <v>2943</v>
      </c>
      <c r="C436" t="s">
        <v>2944</v>
      </c>
      <c r="D436" s="8" t="s">
        <v>2945</v>
      </c>
      <c r="E436" t="s">
        <v>2946</v>
      </c>
      <c r="F436" t="s">
        <v>2947</v>
      </c>
      <c r="G436" t="s">
        <v>2948</v>
      </c>
    </row>
    <row r="437" spans="1:7" hidden="1" outlineLevel="1" customHeight="1">
      <c r="A437" s="10" t="s">
        <v>2949</v>
      </c>
      <c r="B437" t="s">
        <v>2950</v>
      </c>
      <c r="C437" t="s">
        <v>2951</v>
      </c>
      <c r="D437" s="8" t="s">
        <v>2952</v>
      </c>
      <c r="E437" t="s">
        <v>2953</v>
      </c>
      <c r="F437" t="s">
        <v>2954</v>
      </c>
      <c r="G437" t="s">
        <v>2955</v>
      </c>
    </row>
    <row r="438" spans="1:7" hidden="1" outlineLevel="1" customHeight="1">
      <c r="A438" s="10" t="s">
        <v>2956</v>
      </c>
      <c r="B438" t="s">
        <v>2957</v>
      </c>
      <c r="C438" t="s">
        <v>2958</v>
      </c>
      <c r="D438" s="8" t="s">
        <v>2959</v>
      </c>
      <c r="E438" t="s">
        <v>2960</v>
      </c>
      <c r="F438" t="s">
        <v>2961</v>
      </c>
      <c r="G438" t="s">
        <v>2962</v>
      </c>
    </row>
    <row r="439" spans="1:7" hidden="1" outlineLevel="1" customHeight="1">
      <c r="A439" s="10" t="s">
        <v>2963</v>
      </c>
      <c r="B439" t="s">
        <v>2964</v>
      </c>
      <c r="C439" t="s">
        <v>2965</v>
      </c>
      <c r="D439" s="8" t="s">
        <v>2966</v>
      </c>
      <c r="E439" t="s">
        <v>2967</v>
      </c>
      <c r="F439" t="s">
        <v>2968</v>
      </c>
      <c r="G439" t="s">
        <v>2969</v>
      </c>
    </row>
    <row r="440" spans="1:7" hidden="1" outlineLevel="1" customHeight="1">
      <c r="A440" s="10" t="s">
        <v>2970</v>
      </c>
      <c r="B440" t="s">
        <v>2971</v>
      </c>
      <c r="C440" t="s">
        <v>2972</v>
      </c>
      <c r="D440" s="8" t="s">
        <v>2973</v>
      </c>
      <c r="E440" t="s">
        <v>2974</v>
      </c>
      <c r="F440" t="s">
        <v>2975</v>
      </c>
      <c r="G440" t="s">
        <v>2976</v>
      </c>
    </row>
    <row r="441" spans="1:7" hidden="1" outlineLevel="1" customHeight="1">
      <c r="A441" s="10" t="s">
        <v>2977</v>
      </c>
      <c r="B441" t="s">
        <v>2978</v>
      </c>
      <c r="C441" t="s">
        <v>2979</v>
      </c>
      <c r="D441" s="8" t="s">
        <v>2980</v>
      </c>
      <c r="E441" t="s">
        <v>2981</v>
      </c>
      <c r="F441" t="s">
        <v>2982</v>
      </c>
      <c r="G441" t="s">
        <v>2983</v>
      </c>
    </row>
    <row r="442" spans="1:7" hidden="1" outlineLevel="1" customHeight="1">
      <c r="A442" s="10" t="s">
        <v>2984</v>
      </c>
      <c r="B442" t="s">
        <v>2985</v>
      </c>
      <c r="C442" t="s">
        <v>2986</v>
      </c>
      <c r="D442" s="8" t="s">
        <v>2987</v>
      </c>
      <c r="E442" t="s">
        <v>2988</v>
      </c>
      <c r="F442" t="s">
        <v>2989</v>
      </c>
      <c r="G442" t="s">
        <v>2990</v>
      </c>
    </row>
    <row r="443" spans="1:7" hidden="1" outlineLevel="1" customHeight="1">
      <c r="A443" s="10" t="s">
        <v>2991</v>
      </c>
      <c r="B443" t="s">
        <v>2992</v>
      </c>
      <c r="C443" t="s">
        <v>2993</v>
      </c>
      <c r="D443" s="8" t="s">
        <v>2994</v>
      </c>
      <c r="E443" t="s">
        <v>2995</v>
      </c>
      <c r="F443" t="s">
        <v>2996</v>
      </c>
      <c r="G443" t="s">
        <v>2997</v>
      </c>
    </row>
    <row r="444" spans="1:7" hidden="1" outlineLevel="1" customHeight="1">
      <c r="A444" s="10" t="s">
        <v>2998</v>
      </c>
      <c r="B444" t="s">
        <v>2999</v>
      </c>
      <c r="C444" t="s">
        <v>3000</v>
      </c>
      <c r="D444" s="8" t="s">
        <v>3001</v>
      </c>
      <c r="E444" t="s">
        <v>3002</v>
      </c>
      <c r="F444" t="s">
        <v>3003</v>
      </c>
      <c r="G444" t="s">
        <v>3004</v>
      </c>
    </row>
    <row r="445" spans="1:7" hidden="1" outlineLevel="1" customHeight="1">
      <c r="A445" s="10" t="s">
        <v>3005</v>
      </c>
      <c r="B445" t="s">
        <v>3006</v>
      </c>
      <c r="C445" t="s">
        <v>3007</v>
      </c>
      <c r="D445" s="8" t="s">
        <v>3008</v>
      </c>
      <c r="E445" t="s">
        <v>3009</v>
      </c>
      <c r="F445" t="s">
        <v>3010</v>
      </c>
      <c r="G445" t="s">
        <v>3011</v>
      </c>
    </row>
    <row r="446" spans="1:7" hidden="1" outlineLevel="1" customHeight="1">
      <c r="A446" s="10" t="s">
        <v>3012</v>
      </c>
      <c r="B446" t="s">
        <v>3013</v>
      </c>
      <c r="C446" t="s">
        <v>3014</v>
      </c>
      <c r="D446" s="8" t="s">
        <v>3015</v>
      </c>
      <c r="E446" t="s">
        <v>3016</v>
      </c>
      <c r="F446" t="s">
        <v>3017</v>
      </c>
      <c r="G446" t="s">
        <v>3018</v>
      </c>
    </row>
    <row r="447" spans="1:7" hidden="1" outlineLevel="1" customHeight="1">
      <c r="A447" s="10" t="s">
        <v>3019</v>
      </c>
      <c r="B447" t="s">
        <v>3020</v>
      </c>
      <c r="C447" t="s">
        <v>3021</v>
      </c>
      <c r="D447" s="8" t="s">
        <v>3022</v>
      </c>
      <c r="E447" t="s">
        <v>3023</v>
      </c>
      <c r="F447" t="s">
        <v>3024</v>
      </c>
      <c r="G447" t="s">
        <v>3025</v>
      </c>
    </row>
    <row r="448" spans="1:7" hidden="1" outlineLevel="1" customHeight="1">
      <c r="A448" s="10" t="s">
        <v>3026</v>
      </c>
      <c r="B448" t="s">
        <v>3027</v>
      </c>
      <c r="C448" t="s">
        <v>3028</v>
      </c>
      <c r="D448" s="8" t="s">
        <v>3029</v>
      </c>
      <c r="E448" t="s">
        <v>3030</v>
      </c>
      <c r="F448" t="s">
        <v>3031</v>
      </c>
      <c r="G448" t="s">
        <v>3032</v>
      </c>
    </row>
    <row r="449" spans="1:7" hidden="1" outlineLevel="1" customHeight="1">
      <c r="A449" s="10" t="s">
        <v>3033</v>
      </c>
      <c r="B449" t="s">
        <v>3034</v>
      </c>
      <c r="C449" t="s">
        <v>3035</v>
      </c>
      <c r="D449" s="8" t="s">
        <v>3036</v>
      </c>
      <c r="E449" t="s">
        <v>3037</v>
      </c>
      <c r="F449" t="s">
        <v>3038</v>
      </c>
      <c r="G449" t="s">
        <v>3039</v>
      </c>
    </row>
    <row r="450" spans="1:7" hidden="1" outlineLevel="1" customHeight="1">
      <c r="A450" s="10" t="s">
        <v>3040</v>
      </c>
      <c r="B450" t="s">
        <v>3041</v>
      </c>
      <c r="C450" t="s">
        <v>3042</v>
      </c>
      <c r="D450" s="8" t="s">
        <v>3043</v>
      </c>
      <c r="E450" t="s">
        <v>3044</v>
      </c>
      <c r="F450" t="s">
        <v>3045</v>
      </c>
      <c r="G450" t="s">
        <v>3046</v>
      </c>
    </row>
    <row r="451" spans="1:7" hidden="1" outlineLevel="1" customHeight="1">
      <c r="A451" s="10" t="s">
        <v>3047</v>
      </c>
      <c r="B451" t="s">
        <v>3048</v>
      </c>
      <c r="C451" t="s">
        <v>3049</v>
      </c>
      <c r="D451" s="8" t="s">
        <v>3050</v>
      </c>
      <c r="E451" t="s">
        <v>3051</v>
      </c>
      <c r="F451" t="s">
        <v>3052</v>
      </c>
      <c r="G451" t="s">
        <v>3053</v>
      </c>
    </row>
    <row r="452" spans="1:7" hidden="1" outlineLevel="1" customHeight="1">
      <c r="A452" s="10" t="s">
        <v>3054</v>
      </c>
      <c r="B452" t="s">
        <v>3055</v>
      </c>
      <c r="C452" t="s">
        <v>3056</v>
      </c>
      <c r="D452" s="8" t="s">
        <v>3057</v>
      </c>
      <c r="E452" t="s">
        <v>3058</v>
      </c>
      <c r="F452" t="s">
        <v>3059</v>
      </c>
      <c r="G452" t="s">
        <v>3060</v>
      </c>
    </row>
    <row r="453" spans="1:7" hidden="1" outlineLevel="1" customHeight="1">
      <c r="A453" s="10" t="s">
        <v>3061</v>
      </c>
      <c r="B453" t="s">
        <v>3062</v>
      </c>
      <c r="C453" t="s">
        <v>3063</v>
      </c>
      <c r="D453" s="8" t="s">
        <v>3064</v>
      </c>
      <c r="E453" t="s">
        <v>3065</v>
      </c>
      <c r="F453" t="s">
        <v>3066</v>
      </c>
      <c r="G453" t="s">
        <v>3067</v>
      </c>
    </row>
    <row r="454" spans="1:7" hidden="1" outlineLevel="1" customHeight="1">
      <c r="A454" s="10" t="s">
        <v>3068</v>
      </c>
      <c r="B454" t="s">
        <v>3069</v>
      </c>
      <c r="C454" t="s">
        <v>3070</v>
      </c>
      <c r="D454" s="8" t="s">
        <v>3071</v>
      </c>
      <c r="E454" t="s">
        <v>3072</v>
      </c>
      <c r="F454" t="s">
        <v>3073</v>
      </c>
      <c r="G454" t="s">
        <v>3074</v>
      </c>
    </row>
    <row r="455" spans="1:7" hidden="1" outlineLevel="1" customHeight="1">
      <c r="A455" s="10" t="s">
        <v>3075</v>
      </c>
      <c r="B455" t="s">
        <v>3076</v>
      </c>
      <c r="C455" t="s">
        <v>3077</v>
      </c>
      <c r="D455" s="8" t="s">
        <v>3078</v>
      </c>
      <c r="E455" t="s">
        <v>3079</v>
      </c>
      <c r="F455" t="s">
        <v>3080</v>
      </c>
      <c r="G455" t="s">
        <v>3081</v>
      </c>
    </row>
    <row r="456" spans="1:7" hidden="1" outlineLevel="1" customHeight="1">
      <c r="A456" s="10" t="s">
        <v>3082</v>
      </c>
      <c r="B456" t="s">
        <v>3083</v>
      </c>
      <c r="C456" t="s">
        <v>3084</v>
      </c>
      <c r="D456" s="8" t="s">
        <v>3085</v>
      </c>
      <c r="E456" t="s">
        <v>3086</v>
      </c>
      <c r="F456" t="s">
        <v>3087</v>
      </c>
      <c r="G456" t="s">
        <v>3088</v>
      </c>
    </row>
    <row r="457" spans="1:7" hidden="1" outlineLevel="1" customHeight="1">
      <c r="A457" s="10" t="s">
        <v>3089</v>
      </c>
      <c r="B457" t="s">
        <v>3090</v>
      </c>
      <c r="C457" t="s">
        <v>3091</v>
      </c>
      <c r="D457" s="8" t="s">
        <v>3092</v>
      </c>
      <c r="E457" t="s">
        <v>3093</v>
      </c>
      <c r="F457" t="s">
        <v>3094</v>
      </c>
      <c r="G457" t="s">
        <v>3095</v>
      </c>
    </row>
    <row r="458" spans="1:7" hidden="1" outlineLevel="1" customHeight="1">
      <c r="A458" s="10" t="s">
        <v>3096</v>
      </c>
      <c r="B458" t="s">
        <v>3097</v>
      </c>
      <c r="C458" t="s">
        <v>3098</v>
      </c>
      <c r="D458" s="8" t="s">
        <v>3099</v>
      </c>
      <c r="E458" t="s">
        <v>3100</v>
      </c>
      <c r="F458" t="s">
        <v>3101</v>
      </c>
      <c r="G458" t="s">
        <v>3102</v>
      </c>
    </row>
    <row r="459" spans="1:7" hidden="1" outlineLevel="1" customHeight="1">
      <c r="A459" s="10" t="s">
        <v>3103</v>
      </c>
      <c r="B459" t="s">
        <v>3104</v>
      </c>
      <c r="C459" t="s">
        <v>3105</v>
      </c>
      <c r="D459" s="8" t="s">
        <v>3106</v>
      </c>
      <c r="E459" t="s">
        <v>3107</v>
      </c>
      <c r="F459" t="s">
        <v>3108</v>
      </c>
      <c r="G459" t="s">
        <v>3109</v>
      </c>
    </row>
    <row r="460" spans="1:7" hidden="1" outlineLevel="1" customHeight="1">
      <c r="A460" s="10" t="s">
        <v>3110</v>
      </c>
      <c r="B460" t="s">
        <v>3111</v>
      </c>
      <c r="C460" t="s">
        <v>3112</v>
      </c>
      <c r="D460" s="8" t="s">
        <v>3113</v>
      </c>
      <c r="E460" t="s">
        <v>3114</v>
      </c>
      <c r="F460" t="s">
        <v>3115</v>
      </c>
      <c r="G460" t="s">
        <v>3116</v>
      </c>
    </row>
    <row r="461" spans="1:7" hidden="1" outlineLevel="1" customHeight="1">
      <c r="A461" s="10" t="s">
        <v>3117</v>
      </c>
      <c r="B461" t="s">
        <v>3118</v>
      </c>
      <c r="C461" t="s">
        <v>3119</v>
      </c>
      <c r="D461" s="8" t="s">
        <v>3120</v>
      </c>
      <c r="E461" t="s">
        <v>3121</v>
      </c>
      <c r="F461" t="s">
        <v>3122</v>
      </c>
      <c r="G461" t="s">
        <v>3123</v>
      </c>
    </row>
    <row r="462" spans="1:7" hidden="1" outlineLevel="1" customHeight="1">
      <c r="A462" s="10" t="s">
        <v>3124</v>
      </c>
      <c r="B462" t="s">
        <v>3125</v>
      </c>
      <c r="C462" t="s">
        <v>3126</v>
      </c>
      <c r="D462" s="8" t="s">
        <v>3127</v>
      </c>
      <c r="E462" t="s">
        <v>3128</v>
      </c>
      <c r="F462" t="s">
        <v>3129</v>
      </c>
      <c r="G462" t="s">
        <v>3130</v>
      </c>
    </row>
    <row r="463" spans="1:7" hidden="1" outlineLevel="1" customHeight="1">
      <c r="A463" s="10" t="s">
        <v>3131</v>
      </c>
      <c r="B463" t="s">
        <v>3132</v>
      </c>
      <c r="C463" t="s">
        <v>3133</v>
      </c>
      <c r="D463" s="8" t="s">
        <v>3134</v>
      </c>
      <c r="E463" t="s">
        <v>3135</v>
      </c>
      <c r="F463" t="s">
        <v>3136</v>
      </c>
      <c r="G463" t="s">
        <v>3137</v>
      </c>
    </row>
    <row r="464" spans="1:7" hidden="1" outlineLevel="1" customHeight="1">
      <c r="A464" s="10" t="s">
        <v>3138</v>
      </c>
      <c r="B464" t="s">
        <v>3139</v>
      </c>
      <c r="C464" t="s">
        <v>3140</v>
      </c>
      <c r="D464" s="8" t="s">
        <v>3141</v>
      </c>
      <c r="E464" t="s">
        <v>3142</v>
      </c>
      <c r="F464" t="s">
        <v>3143</v>
      </c>
      <c r="G464" t="s">
        <v>3144</v>
      </c>
    </row>
    <row r="465" spans="1:7" hidden="1" outlineLevel="1" customHeight="1">
      <c r="A465" s="10" t="s">
        <v>3145</v>
      </c>
      <c r="B465" t="s">
        <v>3146</v>
      </c>
      <c r="C465" t="s">
        <v>3147</v>
      </c>
      <c r="D465" s="8" t="s">
        <v>3148</v>
      </c>
      <c r="E465" t="s">
        <v>3149</v>
      </c>
      <c r="F465" t="s">
        <v>3150</v>
      </c>
      <c r="G465" t="s">
        <v>3151</v>
      </c>
    </row>
    <row r="466" spans="1:7" hidden="1" outlineLevel="1" customHeight="1">
      <c r="A466" s="10" t="s">
        <v>3152</v>
      </c>
      <c r="B466" t="s">
        <v>3153</v>
      </c>
      <c r="C466" t="s">
        <v>3154</v>
      </c>
      <c r="D466" s="8" t="s">
        <v>3155</v>
      </c>
      <c r="E466" t="s">
        <v>3156</v>
      </c>
      <c r="F466" t="s">
        <v>3157</v>
      </c>
      <c r="G466" t="s">
        <v>3158</v>
      </c>
    </row>
    <row r="467" spans="1:7" hidden="1" outlineLevel="1" customHeight="1">
      <c r="A467" s="10" t="s">
        <v>3159</v>
      </c>
      <c r="B467" t="s">
        <v>3160</v>
      </c>
      <c r="C467" t="s">
        <v>3161</v>
      </c>
      <c r="D467" s="8" t="s">
        <v>3162</v>
      </c>
      <c r="E467" t="s">
        <v>3163</v>
      </c>
      <c r="F467" t="s">
        <v>3164</v>
      </c>
      <c r="G467" t="s">
        <v>3165</v>
      </c>
    </row>
    <row r="468" spans="1:7" hidden="1" outlineLevel="1" customHeight="1">
      <c r="A468" s="10" t="s">
        <v>3166</v>
      </c>
      <c r="B468" t="s">
        <v>3167</v>
      </c>
      <c r="C468" t="s">
        <v>3168</v>
      </c>
      <c r="D468" s="8" t="s">
        <v>3169</v>
      </c>
      <c r="E468" t="s">
        <v>3170</v>
      </c>
      <c r="F468" t="s">
        <v>3171</v>
      </c>
      <c r="G468" t="s">
        <v>3172</v>
      </c>
    </row>
    <row r="469" spans="1:7" hidden="1" outlineLevel="1" customHeight="1">
      <c r="A469" s="10" t="s">
        <v>3173</v>
      </c>
      <c r="B469" t="s">
        <v>3174</v>
      </c>
      <c r="C469" t="s">
        <v>3175</v>
      </c>
      <c r="D469" s="8" t="s">
        <v>3176</v>
      </c>
      <c r="E469" t="s">
        <v>3177</v>
      </c>
      <c r="F469" t="s">
        <v>3178</v>
      </c>
      <c r="G469" t="s">
        <v>3179</v>
      </c>
    </row>
    <row r="470" spans="1:7" hidden="1" outlineLevel="1" customHeight="1">
      <c r="A470" s="10" t="s">
        <v>3180</v>
      </c>
      <c r="B470" t="s">
        <v>3181</v>
      </c>
      <c r="C470" t="s">
        <v>3182</v>
      </c>
      <c r="D470" s="8" t="s">
        <v>3183</v>
      </c>
      <c r="E470" t="s">
        <v>3184</v>
      </c>
      <c r="F470" t="s">
        <v>3185</v>
      </c>
      <c r="G470" t="s">
        <v>3186</v>
      </c>
    </row>
    <row r="471" spans="1:7" hidden="1" outlineLevel="1" customHeight="1">
      <c r="A471" s="10" t="s">
        <v>3187</v>
      </c>
      <c r="B471" t="s">
        <v>3188</v>
      </c>
      <c r="C471" t="s">
        <v>3189</v>
      </c>
      <c r="D471" s="8" t="s">
        <v>3190</v>
      </c>
      <c r="E471" t="s">
        <v>3191</v>
      </c>
      <c r="F471" t="s">
        <v>3192</v>
      </c>
      <c r="G471" t="s">
        <v>3193</v>
      </c>
    </row>
    <row r="472" spans="1:7" hidden="1" outlineLevel="1" customHeight="1">
      <c r="A472" s="10" t="s">
        <v>3194</v>
      </c>
      <c r="B472" t="s">
        <v>3195</v>
      </c>
      <c r="C472" t="s">
        <v>3196</v>
      </c>
      <c r="D472" s="8" t="s">
        <v>3197</v>
      </c>
      <c r="E472" t="s">
        <v>3198</v>
      </c>
      <c r="F472" t="s">
        <v>3199</v>
      </c>
      <c r="G472" t="s">
        <v>3200</v>
      </c>
    </row>
    <row r="473" spans="1:7" hidden="1" outlineLevel="1" customHeight="1">
      <c r="A473" s="10" t="s">
        <v>3201</v>
      </c>
      <c r="B473" t="s">
        <v>3202</v>
      </c>
      <c r="C473" t="s">
        <v>3203</v>
      </c>
      <c r="D473" s="8" t="s">
        <v>3204</v>
      </c>
      <c r="E473" t="s">
        <v>3205</v>
      </c>
      <c r="F473" t="s">
        <v>3206</v>
      </c>
      <c r="G473" t="s">
        <v>3207</v>
      </c>
    </row>
    <row r="474" spans="1:7" hidden="1" outlineLevel="1" customHeight="1">
      <c r="A474" s="10" t="s">
        <v>3208</v>
      </c>
      <c r="B474" t="s">
        <v>3209</v>
      </c>
      <c r="C474" t="s">
        <v>3210</v>
      </c>
      <c r="D474" s="8" t="s">
        <v>3211</v>
      </c>
      <c r="E474" t="s">
        <v>3212</v>
      </c>
      <c r="F474" t="s">
        <v>3213</v>
      </c>
      <c r="G474" t="s">
        <v>3214</v>
      </c>
    </row>
    <row r="475" spans="1:7" hidden="1" outlineLevel="1" customHeight="1">
      <c r="A475" s="10" t="s">
        <v>3215</v>
      </c>
      <c r="B475" t="s">
        <v>3216</v>
      </c>
      <c r="C475" t="s">
        <v>3217</v>
      </c>
      <c r="D475" s="8" t="s">
        <v>3218</v>
      </c>
      <c r="E475" t="s">
        <v>3219</v>
      </c>
      <c r="F475" t="s">
        <v>3220</v>
      </c>
      <c r="G475" t="s">
        <v>3221</v>
      </c>
    </row>
    <row r="476" spans="1:7" hidden="1" outlineLevel="1" customHeight="1">
      <c r="A476" s="10" t="s">
        <v>3222</v>
      </c>
      <c r="B476" t="s">
        <v>3223</v>
      </c>
      <c r="C476" t="s">
        <v>3224</v>
      </c>
      <c r="D476" s="8" t="s">
        <v>3225</v>
      </c>
      <c r="E476" t="s">
        <v>3226</v>
      </c>
      <c r="F476" t="s">
        <v>3227</v>
      </c>
      <c r="G476" t="s">
        <v>3228</v>
      </c>
    </row>
    <row r="477" spans="1:7" hidden="1" outlineLevel="1" customHeight="1">
      <c r="A477" s="10" t="s">
        <v>3229</v>
      </c>
      <c r="B477" t="s">
        <v>3230</v>
      </c>
      <c r="C477" t="s">
        <v>3231</v>
      </c>
      <c r="D477" s="8" t="s">
        <v>3232</v>
      </c>
      <c r="E477" t="s">
        <v>3233</v>
      </c>
      <c r="F477" t="s">
        <v>3234</v>
      </c>
      <c r="G477" t="s">
        <v>3235</v>
      </c>
    </row>
    <row r="478" spans="1:7" hidden="1" outlineLevel="1" customHeight="1">
      <c r="A478" s="10" t="s">
        <v>3236</v>
      </c>
      <c r="B478" t="s">
        <v>3237</v>
      </c>
      <c r="C478" t="s">
        <v>3238</v>
      </c>
      <c r="D478" s="8" t="s">
        <v>3239</v>
      </c>
      <c r="E478" t="s">
        <v>3240</v>
      </c>
      <c r="F478" t="s">
        <v>3241</v>
      </c>
      <c r="G478" t="s">
        <v>3242</v>
      </c>
    </row>
    <row r="479" spans="1:7" hidden="1" outlineLevel="1" customHeight="1">
      <c r="A479" s="10" t="s">
        <v>3243</v>
      </c>
      <c r="B479" t="s">
        <v>3244</v>
      </c>
      <c r="C479" t="s">
        <v>3245</v>
      </c>
      <c r="D479" s="8" t="s">
        <v>3246</v>
      </c>
      <c r="E479" t="s">
        <v>3247</v>
      </c>
      <c r="F479" t="s">
        <v>3248</v>
      </c>
      <c r="G479" t="s">
        <v>3249</v>
      </c>
    </row>
    <row r="480" spans="1:7" hidden="1" outlineLevel="1" customHeight="1">
      <c r="A480" s="10" t="s">
        <v>3250</v>
      </c>
      <c r="B480" t="s">
        <v>3251</v>
      </c>
      <c r="C480" t="s">
        <v>3252</v>
      </c>
      <c r="D480" s="8" t="s">
        <v>3253</v>
      </c>
      <c r="E480" t="s">
        <v>3254</v>
      </c>
      <c r="F480" t="s">
        <v>3255</v>
      </c>
      <c r="G480" t="s">
        <v>3256</v>
      </c>
    </row>
    <row r="481" spans="1:7" hidden="1" outlineLevel="1" customHeight="1">
      <c r="A481" s="10" t="s">
        <v>3257</v>
      </c>
      <c r="B481" t="s">
        <v>3258</v>
      </c>
      <c r="C481" t="s">
        <v>3259</v>
      </c>
      <c r="D481" s="8" t="s">
        <v>3260</v>
      </c>
      <c r="E481" t="s">
        <v>3261</v>
      </c>
      <c r="F481" t="s">
        <v>3262</v>
      </c>
      <c r="G481" t="s">
        <v>3263</v>
      </c>
    </row>
    <row r="482" spans="1:7" hidden="1" outlineLevel="1" customHeight="1">
      <c r="A482" s="10" t="s">
        <v>3264</v>
      </c>
      <c r="B482" t="s">
        <v>3265</v>
      </c>
      <c r="C482" t="s">
        <v>3266</v>
      </c>
      <c r="D482" s="8" t="s">
        <v>3267</v>
      </c>
      <c r="E482" t="s">
        <v>3268</v>
      </c>
      <c r="F482" t="s">
        <v>3269</v>
      </c>
      <c r="G482" t="s">
        <v>3270</v>
      </c>
    </row>
    <row r="483" spans="1:7" hidden="1" outlineLevel="1" customHeight="1">
      <c r="A483" s="10" t="s">
        <v>3271</v>
      </c>
      <c r="B483" t="s">
        <v>3272</v>
      </c>
      <c r="C483" t="s">
        <v>3273</v>
      </c>
      <c r="D483" s="8" t="s">
        <v>3274</v>
      </c>
      <c r="E483" t="s">
        <v>3275</v>
      </c>
      <c r="F483" t="s">
        <v>3276</v>
      </c>
      <c r="G483" t="s">
        <v>3277</v>
      </c>
    </row>
    <row r="484" spans="1:7" hidden="1" outlineLevel="1" customHeight="1">
      <c r="A484" s="10" t="s">
        <v>3278</v>
      </c>
      <c r="B484" t="s">
        <v>3279</v>
      </c>
      <c r="C484" t="s">
        <v>3280</v>
      </c>
      <c r="D484" s="8" t="s">
        <v>3281</v>
      </c>
      <c r="E484" t="s">
        <v>3282</v>
      </c>
      <c r="F484" t="s">
        <v>3283</v>
      </c>
      <c r="G484" t="s">
        <v>3284</v>
      </c>
    </row>
    <row r="485" spans="1:7" hidden="1" outlineLevel="1" customHeight="1">
      <c r="A485" s="10" t="s">
        <v>3285</v>
      </c>
      <c r="B485" t="s">
        <v>3286</v>
      </c>
      <c r="C485" t="s">
        <v>3287</v>
      </c>
      <c r="D485" s="8" t="s">
        <v>3288</v>
      </c>
      <c r="E485" t="s">
        <v>3289</v>
      </c>
      <c r="F485" t="s">
        <v>3290</v>
      </c>
      <c r="G485" t="s">
        <v>3291</v>
      </c>
    </row>
    <row r="486" spans="1:7" hidden="1" outlineLevel="1" customHeight="1">
      <c r="A486" s="10" t="s">
        <v>3292</v>
      </c>
      <c r="B486" t="s">
        <v>3293</v>
      </c>
      <c r="C486" t="s">
        <v>3294</v>
      </c>
      <c r="D486" s="8" t="s">
        <v>3295</v>
      </c>
      <c r="E486" t="s">
        <v>3296</v>
      </c>
      <c r="F486" t="s">
        <v>3297</v>
      </c>
      <c r="G486" t="s">
        <v>3298</v>
      </c>
    </row>
    <row r="487" spans="1:7" hidden="1" outlineLevel="1" customHeight="1">
      <c r="A487" s="10" t="s">
        <v>3299</v>
      </c>
      <c r="B487" t="s">
        <v>3300</v>
      </c>
      <c r="C487" t="s">
        <v>3301</v>
      </c>
      <c r="D487" s="8" t="s">
        <v>3302</v>
      </c>
      <c r="E487" t="s">
        <v>3303</v>
      </c>
      <c r="F487" t="s">
        <v>3304</v>
      </c>
      <c r="G487" t="s">
        <v>3305</v>
      </c>
    </row>
    <row r="488" spans="1:7" hidden="1" outlineLevel="1" customHeight="1">
      <c r="A488" s="10" t="s">
        <v>3306</v>
      </c>
      <c r="B488" t="s">
        <v>3307</v>
      </c>
      <c r="C488" t="s">
        <v>3308</v>
      </c>
      <c r="D488" s="8" t="s">
        <v>3309</v>
      </c>
      <c r="E488" t="s">
        <v>3310</v>
      </c>
      <c r="F488" t="s">
        <v>3311</v>
      </c>
      <c r="G488" t="s">
        <v>3312</v>
      </c>
    </row>
    <row r="489" spans="1:7" hidden="1" outlineLevel="1" customHeight="1">
      <c r="A489" s="10" t="s">
        <v>3313</v>
      </c>
      <c r="B489" t="s">
        <v>3314</v>
      </c>
      <c r="C489" t="s">
        <v>3315</v>
      </c>
      <c r="D489" s="8" t="s">
        <v>3316</v>
      </c>
      <c r="E489" t="s">
        <v>3317</v>
      </c>
      <c r="F489" t="s">
        <v>3318</v>
      </c>
      <c r="G489" t="s">
        <v>3319</v>
      </c>
    </row>
    <row r="490" spans="1:7" hidden="1" outlineLevel="1" customHeight="1">
      <c r="A490" s="10" t="s">
        <v>3320</v>
      </c>
      <c r="B490" t="s">
        <v>3321</v>
      </c>
      <c r="C490" t="s">
        <v>3322</v>
      </c>
      <c r="D490" s="8" t="s">
        <v>3323</v>
      </c>
      <c r="E490" t="s">
        <v>3324</v>
      </c>
      <c r="F490" t="s">
        <v>3325</v>
      </c>
      <c r="G490" t="s">
        <v>3326</v>
      </c>
    </row>
    <row r="491" spans="1:7" hidden="1" outlineLevel="1" customHeight="1">
      <c r="A491" s="10" t="s">
        <v>3327</v>
      </c>
      <c r="B491" t="s">
        <v>3328</v>
      </c>
      <c r="C491" t="s">
        <v>3329</v>
      </c>
      <c r="D491" s="8" t="s">
        <v>3330</v>
      </c>
      <c r="E491" t="s">
        <v>3331</v>
      </c>
      <c r="F491" t="s">
        <v>3332</v>
      </c>
      <c r="G491" t="s">
        <v>3333</v>
      </c>
    </row>
    <row r="492" spans="1:7" hidden="1" outlineLevel="1" customHeight="1">
      <c r="A492" s="10" t="s">
        <v>3334</v>
      </c>
      <c r="B492" t="s">
        <v>3335</v>
      </c>
      <c r="C492" t="s">
        <v>3336</v>
      </c>
      <c r="D492" s="8" t="s">
        <v>3337</v>
      </c>
      <c r="E492" t="s">
        <v>3338</v>
      </c>
      <c r="F492" t="s">
        <v>3339</v>
      </c>
      <c r="G492" t="s">
        <v>3340</v>
      </c>
    </row>
    <row r="493" spans="1:7" hidden="1" outlineLevel="1" customHeight="1">
      <c r="A493" s="10" t="s">
        <v>3341</v>
      </c>
      <c r="B493" t="s">
        <v>3342</v>
      </c>
      <c r="C493" t="s">
        <v>3343</v>
      </c>
      <c r="D493" s="8" t="s">
        <v>3344</v>
      </c>
      <c r="E493" t="s">
        <v>3345</v>
      </c>
      <c r="F493" t="s">
        <v>3346</v>
      </c>
      <c r="G493" t="s">
        <v>3347</v>
      </c>
    </row>
    <row r="494" spans="1:7" hidden="1" outlineLevel="1" customHeight="1">
      <c r="A494" s="10" t="s">
        <v>3348</v>
      </c>
      <c r="B494" t="s">
        <v>3349</v>
      </c>
      <c r="C494" t="s">
        <v>3350</v>
      </c>
      <c r="D494" s="8" t="s">
        <v>3351</v>
      </c>
      <c r="E494" t="s">
        <v>3352</v>
      </c>
      <c r="F494" t="s">
        <v>3353</v>
      </c>
      <c r="G494" t="s">
        <v>3354</v>
      </c>
    </row>
    <row r="495" spans="1:7" hidden="1" outlineLevel="1" customHeight="1">
      <c r="A495" s="10" t="s">
        <v>3355</v>
      </c>
      <c r="B495" t="s">
        <v>3356</v>
      </c>
      <c r="C495" t="s">
        <v>3357</v>
      </c>
      <c r="D495" s="8" t="s">
        <v>3358</v>
      </c>
      <c r="E495" t="s">
        <v>3359</v>
      </c>
      <c r="F495" t="s">
        <v>3360</v>
      </c>
      <c r="G495" t="s">
        <v>3361</v>
      </c>
    </row>
    <row r="496" spans="1:7" hidden="1" outlineLevel="1" customHeight="1">
      <c r="A496" s="10" t="s">
        <v>3362</v>
      </c>
      <c r="B496" t="s">
        <v>3363</v>
      </c>
      <c r="C496" t="s">
        <v>3364</v>
      </c>
      <c r="D496" s="8" t="s">
        <v>3365</v>
      </c>
      <c r="E496" t="s">
        <v>3366</v>
      </c>
      <c r="F496" t="s">
        <v>3367</v>
      </c>
      <c r="G496" t="s">
        <v>3368</v>
      </c>
    </row>
    <row r="497" spans="1:7" hidden="1" outlineLevel="1" customHeight="1">
      <c r="A497" s="10" t="s">
        <v>3369</v>
      </c>
      <c r="B497" t="s">
        <v>3370</v>
      </c>
      <c r="C497" t="s">
        <v>3371</v>
      </c>
      <c r="D497" s="8" t="s">
        <v>3372</v>
      </c>
      <c r="E497" t="s">
        <v>3373</v>
      </c>
      <c r="F497" t="s">
        <v>3374</v>
      </c>
      <c r="G497" t="s">
        <v>3375</v>
      </c>
    </row>
    <row r="498" spans="1:7" hidden="1" outlineLevel="1" customHeight="1">
      <c r="A498" s="10" t="s">
        <v>3376</v>
      </c>
      <c r="B498" t="s">
        <v>3377</v>
      </c>
      <c r="C498" t="s">
        <v>3378</v>
      </c>
      <c r="D498" s="8" t="s">
        <v>3379</v>
      </c>
      <c r="E498" t="s">
        <v>3380</v>
      </c>
      <c r="F498" t="s">
        <v>3381</v>
      </c>
      <c r="G498" t="s">
        <v>3382</v>
      </c>
    </row>
    <row r="499" spans="1:7" hidden="1" outlineLevel="1" customHeight="1">
      <c r="A499" s="10" t="s">
        <v>3383</v>
      </c>
      <c r="B499" t="s">
        <v>3384</v>
      </c>
      <c r="C499" t="s">
        <v>3385</v>
      </c>
      <c r="D499" s="8" t="s">
        <v>3386</v>
      </c>
      <c r="E499" t="s">
        <v>3387</v>
      </c>
      <c r="F499" t="s">
        <v>3388</v>
      </c>
      <c r="G499" t="s">
        <v>3389</v>
      </c>
    </row>
    <row r="500" spans="1:7" hidden="1" outlineLevel="1" customHeight="1">
      <c r="A500" s="10" t="s">
        <v>3390</v>
      </c>
      <c r="B500" t="s">
        <v>3391</v>
      </c>
      <c r="C500" t="s">
        <v>3392</v>
      </c>
      <c r="D500" s="8" t="s">
        <v>3393</v>
      </c>
      <c r="E500" t="s">
        <v>3394</v>
      </c>
      <c r="F500" t="s">
        <v>3395</v>
      </c>
      <c r="G500" t="s">
        <v>3396</v>
      </c>
    </row>
    <row r="501" spans="1:7" hidden="1" outlineLevel="1" customHeight="1">
      <c r="A501" s="10" t="s">
        <v>3397</v>
      </c>
      <c r="B501" t="s">
        <v>3398</v>
      </c>
      <c r="C501" t="s">
        <v>3399</v>
      </c>
      <c r="D501" s="8" t="s">
        <v>3400</v>
      </c>
      <c r="E501" t="s">
        <v>3401</v>
      </c>
      <c r="F501" t="s">
        <v>3402</v>
      </c>
      <c r="G501" t="s">
        <v>3403</v>
      </c>
    </row>
    <row r="502" spans="1:7" hidden="1" outlineLevel="1" customHeight="1">
      <c r="A502" s="10" t="s">
        <v>3404</v>
      </c>
      <c r="B502" t="s">
        <v>3405</v>
      </c>
      <c r="C502" t="s">
        <v>3406</v>
      </c>
      <c r="D502" s="8" t="s">
        <v>3407</v>
      </c>
      <c r="E502" t="s">
        <v>3408</v>
      </c>
      <c r="F502" t="s">
        <v>3409</v>
      </c>
      <c r="G502" t="s">
        <v>3410</v>
      </c>
    </row>
    <row r="503" spans="1:7" hidden="1" outlineLevel="1" customHeight="1">
      <c r="A503" s="10" t="s">
        <v>3411</v>
      </c>
      <c r="B503" t="s">
        <v>3412</v>
      </c>
      <c r="C503" t="s">
        <v>3413</v>
      </c>
      <c r="D503" s="8" t="s">
        <v>3414</v>
      </c>
      <c r="E503" t="s">
        <v>3415</v>
      </c>
      <c r="F503" t="s">
        <v>3416</v>
      </c>
      <c r="G503" t="s">
        <v>3417</v>
      </c>
    </row>
    <row r="504" spans="1:7" hidden="1" outlineLevel="1" customHeight="1">
      <c r="A504" s="10" t="s">
        <v>3418</v>
      </c>
      <c r="B504" t="s">
        <v>3419</v>
      </c>
      <c r="C504" t="s">
        <v>3420</v>
      </c>
      <c r="D504" s="8" t="s">
        <v>3421</v>
      </c>
      <c r="E504" t="s">
        <v>3422</v>
      </c>
      <c r="F504" t="s">
        <v>3423</v>
      </c>
      <c r="G504" t="s">
        <v>3424</v>
      </c>
    </row>
    <row r="505" spans="1:7" hidden="1" outlineLevel="1" customHeight="1">
      <c r="A505" s="10" t="s">
        <v>3425</v>
      </c>
      <c r="B505" t="s">
        <v>3426</v>
      </c>
      <c r="C505" t="s">
        <v>3427</v>
      </c>
      <c r="D505" s="8" t="s">
        <v>3428</v>
      </c>
      <c r="E505" t="s">
        <v>3429</v>
      </c>
      <c r="F505" t="s">
        <v>3430</v>
      </c>
      <c r="G505" t="s">
        <v>3431</v>
      </c>
    </row>
    <row r="506" spans="1:7" hidden="1" outlineLevel="1" customHeight="1">
      <c r="A506" s="10" t="s">
        <v>3432</v>
      </c>
      <c r="B506" t="s">
        <v>3433</v>
      </c>
      <c r="C506" t="s">
        <v>3434</v>
      </c>
      <c r="D506" s="8" t="s">
        <v>3435</v>
      </c>
      <c r="E506" t="s">
        <v>3436</v>
      </c>
      <c r="F506" t="s">
        <v>3437</v>
      </c>
      <c r="G506" t="s">
        <v>3438</v>
      </c>
    </row>
    <row r="507" spans="1:7" hidden="1" outlineLevel="1" customHeight="1">
      <c r="A507" s="10" t="s">
        <v>3439</v>
      </c>
      <c r="B507" t="s">
        <v>3440</v>
      </c>
      <c r="C507" t="s">
        <v>3441</v>
      </c>
      <c r="D507" s="8" t="s">
        <v>3442</v>
      </c>
      <c r="E507" t="s">
        <v>3443</v>
      </c>
      <c r="F507" t="s">
        <v>3444</v>
      </c>
      <c r="G507" t="s">
        <v>3445</v>
      </c>
    </row>
    <row r="508" spans="1:7" hidden="1" outlineLevel="1" customHeight="1">
      <c r="A508" s="10" t="s">
        <v>3446</v>
      </c>
      <c r="B508" t="s">
        <v>3447</v>
      </c>
      <c r="C508" t="s">
        <v>3448</v>
      </c>
      <c r="D508" s="8" t="s">
        <v>3449</v>
      </c>
      <c r="E508" t="s">
        <v>3450</v>
      </c>
      <c r="F508" t="s">
        <v>3451</v>
      </c>
      <c r="G508" t="s">
        <v>3452</v>
      </c>
    </row>
    <row r="509" spans="1:7" hidden="1" outlineLevel="1" customHeight="1">
      <c r="A509" s="10" t="s">
        <v>3453</v>
      </c>
      <c r="B509" t="s">
        <v>3454</v>
      </c>
      <c r="C509" t="s">
        <v>3455</v>
      </c>
      <c r="D509" s="8" t="s">
        <v>3456</v>
      </c>
      <c r="E509" t="s">
        <v>3457</v>
      </c>
      <c r="F509" t="s">
        <v>3458</v>
      </c>
      <c r="G509" t="s">
        <v>3459</v>
      </c>
    </row>
    <row r="510" spans="1:7" hidden="1" outlineLevel="1" customHeight="1">
      <c r="A510" s="10" t="s">
        <v>3460</v>
      </c>
      <c r="B510" t="s">
        <v>3461</v>
      </c>
      <c r="C510" t="s">
        <v>3462</v>
      </c>
      <c r="D510" s="8" t="s">
        <v>3463</v>
      </c>
      <c r="E510" t="s">
        <v>3464</v>
      </c>
      <c r="F510" t="s">
        <v>3465</v>
      </c>
      <c r="G510" t="s">
        <v>3466</v>
      </c>
    </row>
    <row r="511" spans="1:7" hidden="1" outlineLevel="1" customHeight="1">
      <c r="A511" s="10" t="s">
        <v>3467</v>
      </c>
      <c r="B511" t="s">
        <v>3468</v>
      </c>
      <c r="C511" t="s">
        <v>3469</v>
      </c>
      <c r="D511" s="8" t="s">
        <v>3470</v>
      </c>
      <c r="E511" t="s">
        <v>3471</v>
      </c>
      <c r="F511" t="s">
        <v>3472</v>
      </c>
      <c r="G511" t="s">
        <v>3473</v>
      </c>
    </row>
    <row r="512" spans="1:7" hidden="1" outlineLevel="1" customHeight="1">
      <c r="A512" s="10" t="s">
        <v>3474</v>
      </c>
      <c r="B512" t="s">
        <v>3475</v>
      </c>
      <c r="C512" t="s">
        <v>3476</v>
      </c>
      <c r="D512" s="8" t="s">
        <v>3477</v>
      </c>
      <c r="E512" t="s">
        <v>3478</v>
      </c>
      <c r="F512" t="s">
        <v>3479</v>
      </c>
      <c r="G512" t="s">
        <v>3480</v>
      </c>
    </row>
    <row r="513" spans="1:7" hidden="1" outlineLevel="1" customHeight="1">
      <c r="A513" s="10" t="s">
        <v>3481</v>
      </c>
      <c r="B513" t="s">
        <v>3482</v>
      </c>
      <c r="C513" t="s">
        <v>3483</v>
      </c>
      <c r="D513" s="8" t="s">
        <v>3484</v>
      </c>
      <c r="E513" t="s">
        <v>3485</v>
      </c>
      <c r="F513" t="s">
        <v>3486</v>
      </c>
      <c r="G513" t="s">
        <v>3487</v>
      </c>
    </row>
    <row r="514" spans="1:7" hidden="1" outlineLevel="1" customHeight="1">
      <c r="A514" s="10" t="s">
        <v>3488</v>
      </c>
      <c r="B514" t="s">
        <v>3489</v>
      </c>
      <c r="C514" t="s">
        <v>3490</v>
      </c>
      <c r="D514" s="8" t="s">
        <v>3491</v>
      </c>
      <c r="E514" t="s">
        <v>3492</v>
      </c>
      <c r="F514" t="s">
        <v>3493</v>
      </c>
      <c r="G514" t="s">
        <v>3494</v>
      </c>
    </row>
    <row r="515" spans="1:7" hidden="1" outlineLevel="1" customHeight="1">
      <c r="A515" s="10" t="s">
        <v>3495</v>
      </c>
      <c r="B515" t="s">
        <v>3496</v>
      </c>
      <c r="C515" t="s">
        <v>3497</v>
      </c>
      <c r="D515" s="8" t="s">
        <v>3498</v>
      </c>
      <c r="E515" t="s">
        <v>3499</v>
      </c>
      <c r="F515" t="s">
        <v>3500</v>
      </c>
      <c r="G515" t="s">
        <v>3501</v>
      </c>
    </row>
    <row r="516" spans="1:7" hidden="1" outlineLevel="1" customHeight="1">
      <c r="A516" s="10" t="s">
        <v>3502</v>
      </c>
      <c r="B516" t="s">
        <v>3503</v>
      </c>
      <c r="C516" t="s">
        <v>3504</v>
      </c>
      <c r="D516" s="8" t="s">
        <v>3505</v>
      </c>
      <c r="E516" t="s">
        <v>3506</v>
      </c>
      <c r="F516" t="s">
        <v>3507</v>
      </c>
      <c r="G516" t="s">
        <v>3508</v>
      </c>
    </row>
    <row r="517" spans="1:7" hidden="1" outlineLevel="1" customHeight="1">
      <c r="A517" s="10" t="s">
        <v>3509</v>
      </c>
      <c r="B517" t="s">
        <v>3510</v>
      </c>
      <c r="C517" t="s">
        <v>3511</v>
      </c>
      <c r="D517" s="8" t="s">
        <v>3512</v>
      </c>
      <c r="E517" t="s">
        <v>3513</v>
      </c>
      <c r="F517" t="s">
        <v>3514</v>
      </c>
      <c r="G517" t="s">
        <v>3515</v>
      </c>
    </row>
    <row r="518" spans="1:7" hidden="1" outlineLevel="1" customHeight="1">
      <c r="A518" s="10" t="s">
        <v>3516</v>
      </c>
      <c r="B518" t="s">
        <v>3517</v>
      </c>
      <c r="C518" t="s">
        <v>3518</v>
      </c>
      <c r="D518" s="8" t="s">
        <v>3519</v>
      </c>
      <c r="E518" t="s">
        <v>3520</v>
      </c>
      <c r="F518" t="s">
        <v>3521</v>
      </c>
      <c r="G518" t="s">
        <v>3522</v>
      </c>
    </row>
    <row r="519" spans="1:7" hidden="1" outlineLevel="1" customHeight="1">
      <c r="A519" s="10" t="s">
        <v>3523</v>
      </c>
      <c r="B519" t="s">
        <v>3524</v>
      </c>
      <c r="C519" t="s">
        <v>3525</v>
      </c>
      <c r="D519" s="8" t="s">
        <v>3526</v>
      </c>
      <c r="E519" t="s">
        <v>3527</v>
      </c>
      <c r="F519" t="s">
        <v>3528</v>
      </c>
      <c r="G519" t="s">
        <v>3529</v>
      </c>
    </row>
    <row r="520" spans="1:7" hidden="1" outlineLevel="1" customHeight="1">
      <c r="A520" s="10" t="s">
        <v>3530</v>
      </c>
      <c r="B520" t="s">
        <v>3531</v>
      </c>
      <c r="C520" t="s">
        <v>3532</v>
      </c>
      <c r="D520" s="8" t="s">
        <v>3533</v>
      </c>
      <c r="E520" t="s">
        <v>3534</v>
      </c>
      <c r="F520" t="s">
        <v>3535</v>
      </c>
      <c r="G520" t="s">
        <v>3536</v>
      </c>
    </row>
    <row r="521" spans="1:7" hidden="1" outlineLevel="1" customHeight="1">
      <c r="A521" s="10" t="s">
        <v>3537</v>
      </c>
      <c r="B521" t="s">
        <v>3538</v>
      </c>
      <c r="C521" t="s">
        <v>3539</v>
      </c>
      <c r="D521" s="8" t="s">
        <v>3540</v>
      </c>
      <c r="E521" t="s">
        <v>3541</v>
      </c>
      <c r="F521" t="s">
        <v>3542</v>
      </c>
      <c r="G521" t="s">
        <v>3543</v>
      </c>
    </row>
    <row r="522" spans="1:7" hidden="1" outlineLevel="1" customHeight="1">
      <c r="A522" s="10" t="s">
        <v>3544</v>
      </c>
      <c r="B522" t="s">
        <v>3545</v>
      </c>
      <c r="C522" t="s">
        <v>3546</v>
      </c>
      <c r="D522" s="8" t="s">
        <v>3547</v>
      </c>
      <c r="E522" t="s">
        <v>3548</v>
      </c>
      <c r="F522" t="s">
        <v>3549</v>
      </c>
      <c r="G522" t="s">
        <v>3550</v>
      </c>
    </row>
    <row r="523" spans="1:7" hidden="1" outlineLevel="1" customHeight="1">
      <c r="A523" s="10" t="s">
        <v>3551</v>
      </c>
      <c r="B523" t="s">
        <v>3552</v>
      </c>
      <c r="C523" t="s">
        <v>3553</v>
      </c>
      <c r="D523" s="8" t="s">
        <v>3554</v>
      </c>
      <c r="E523" t="s">
        <v>3555</v>
      </c>
      <c r="F523" t="s">
        <v>3556</v>
      </c>
      <c r="G523" t="s">
        <v>3557</v>
      </c>
    </row>
    <row r="524" spans="1:7" hidden="1" outlineLevel="1" customHeight="1">
      <c r="A524" s="10" t="s">
        <v>3558</v>
      </c>
      <c r="B524" t="s">
        <v>3559</v>
      </c>
      <c r="C524" t="s">
        <v>3560</v>
      </c>
      <c r="D524" s="8" t="s">
        <v>3561</v>
      </c>
      <c r="E524" t="s">
        <v>3562</v>
      </c>
      <c r="F524" t="s">
        <v>3563</v>
      </c>
      <c r="G524" t="s">
        <v>3564</v>
      </c>
    </row>
    <row r="525" spans="1:7" hidden="1" outlineLevel="1" customHeight="1">
      <c r="A525" s="10" t="s">
        <v>3565</v>
      </c>
      <c r="B525" t="s">
        <v>3566</v>
      </c>
      <c r="C525" t="s">
        <v>3567</v>
      </c>
      <c r="D525" s="8" t="s">
        <v>3568</v>
      </c>
      <c r="E525" t="s">
        <v>3569</v>
      </c>
      <c r="F525" t="s">
        <v>3570</v>
      </c>
      <c r="G525" t="s">
        <v>3571</v>
      </c>
    </row>
    <row r="526" spans="1:7" hidden="1" outlineLevel="1" customHeight="1">
      <c r="A526" s="10" t="s">
        <v>3572</v>
      </c>
      <c r="B526" t="s">
        <v>3573</v>
      </c>
      <c r="C526" t="s">
        <v>3574</v>
      </c>
      <c r="D526" s="8" t="s">
        <v>3575</v>
      </c>
      <c r="E526" t="s">
        <v>3576</v>
      </c>
      <c r="F526" t="s">
        <v>3577</v>
      </c>
      <c r="G526" t="s">
        <v>3578</v>
      </c>
    </row>
    <row r="527" spans="1:7" hidden="1" outlineLevel="1" customHeight="1">
      <c r="A527" s="10" t="s">
        <v>3579</v>
      </c>
      <c r="B527" t="s">
        <v>3580</v>
      </c>
      <c r="C527" t="s">
        <v>3581</v>
      </c>
      <c r="D527" s="8" t="s">
        <v>3582</v>
      </c>
      <c r="E527" t="s">
        <v>3583</v>
      </c>
      <c r="F527" t="s">
        <v>3584</v>
      </c>
      <c r="G527" t="s">
        <v>3585</v>
      </c>
    </row>
    <row r="528" spans="1:7" hidden="1" outlineLevel="1" customHeight="1">
      <c r="A528" s="10" t="s">
        <v>3586</v>
      </c>
      <c r="B528" t="s">
        <v>3587</v>
      </c>
      <c r="C528" t="s">
        <v>3588</v>
      </c>
      <c r="D528" s="8" t="s">
        <v>3589</v>
      </c>
      <c r="E528" t="s">
        <v>3590</v>
      </c>
      <c r="F528" t="s">
        <v>3591</v>
      </c>
      <c r="G528" t="s">
        <v>3592</v>
      </c>
    </row>
    <row r="529" spans="1:7" hidden="1" outlineLevel="1" customHeight="1">
      <c r="A529" s="10" t="s">
        <v>3593</v>
      </c>
      <c r="B529" t="s">
        <v>3594</v>
      </c>
      <c r="C529" t="s">
        <v>3595</v>
      </c>
      <c r="D529" s="8" t="s">
        <v>3596</v>
      </c>
      <c r="E529" t="s">
        <v>3597</v>
      </c>
      <c r="F529" t="s">
        <v>3598</v>
      </c>
      <c r="G529" t="s">
        <v>3599</v>
      </c>
    </row>
    <row r="530" spans="1:7" hidden="1" outlineLevel="1" customHeight="1">
      <c r="A530" s="10" t="s">
        <v>3600</v>
      </c>
      <c r="B530" t="s">
        <v>3601</v>
      </c>
      <c r="C530" t="s">
        <v>3602</v>
      </c>
      <c r="D530" s="8" t="s">
        <v>3603</v>
      </c>
      <c r="E530" t="s">
        <v>3604</v>
      </c>
      <c r="F530" t="s">
        <v>3605</v>
      </c>
      <c r="G530" t="s">
        <v>3606</v>
      </c>
    </row>
    <row r="531" spans="1:7" hidden="1" outlineLevel="1" customHeight="1">
      <c r="A531" s="10" t="s">
        <v>3607</v>
      </c>
      <c r="B531" t="s">
        <v>3608</v>
      </c>
      <c r="C531" t="s">
        <v>3609</v>
      </c>
      <c r="D531" s="8" t="s">
        <v>3610</v>
      </c>
      <c r="E531" t="s">
        <v>3611</v>
      </c>
      <c r="F531" t="s">
        <v>3612</v>
      </c>
      <c r="G531" t="s">
        <v>3613</v>
      </c>
    </row>
    <row r="532" spans="1:7" hidden="1" outlineLevel="1" customHeight="1">
      <c r="A532" s="10" t="s">
        <v>3614</v>
      </c>
      <c r="B532" t="s">
        <v>3615</v>
      </c>
      <c r="C532" t="s">
        <v>3616</v>
      </c>
      <c r="D532" s="8" t="s">
        <v>3617</v>
      </c>
      <c r="E532" t="s">
        <v>3618</v>
      </c>
      <c r="F532" t="s">
        <v>3619</v>
      </c>
      <c r="G532" t="s">
        <v>3620</v>
      </c>
    </row>
    <row r="533" spans="1:7" hidden="1" outlineLevel="1" customHeight="1">
      <c r="A533" s="10" t="s">
        <v>3621</v>
      </c>
      <c r="B533" t="s">
        <v>3622</v>
      </c>
      <c r="C533" t="s">
        <v>3623</v>
      </c>
      <c r="D533" s="8" t="s">
        <v>3624</v>
      </c>
      <c r="E533" t="s">
        <v>3625</v>
      </c>
      <c r="F533" t="s">
        <v>3626</v>
      </c>
      <c r="G533" t="s">
        <v>3627</v>
      </c>
    </row>
    <row r="534" spans="1:7" hidden="1" outlineLevel="1" customHeight="1">
      <c r="A534" s="10" t="s">
        <v>3628</v>
      </c>
      <c r="B534" t="s">
        <v>3629</v>
      </c>
      <c r="C534" t="s">
        <v>3630</v>
      </c>
      <c r="D534" s="8" t="s">
        <v>3631</v>
      </c>
      <c r="E534" t="s">
        <v>3632</v>
      </c>
      <c r="F534" t="s">
        <v>3633</v>
      </c>
      <c r="G534" t="s">
        <v>3634</v>
      </c>
    </row>
    <row r="535" spans="1:7" hidden="1" outlineLevel="1" customHeight="1">
      <c r="A535" s="10" t="s">
        <v>3635</v>
      </c>
      <c r="B535" t="s">
        <v>3636</v>
      </c>
      <c r="C535" t="s">
        <v>3637</v>
      </c>
      <c r="D535" s="8" t="s">
        <v>3638</v>
      </c>
      <c r="E535" t="s">
        <v>3639</v>
      </c>
      <c r="F535" t="s">
        <v>3640</v>
      </c>
      <c r="G535" t="s">
        <v>3641</v>
      </c>
    </row>
    <row r="536" spans="1:7" hidden="1" outlineLevel="1" customHeight="1">
      <c r="A536" s="10" t="s">
        <v>3642</v>
      </c>
      <c r="B536" t="s">
        <v>3643</v>
      </c>
      <c r="C536" t="s">
        <v>3644</v>
      </c>
      <c r="D536" s="8" t="s">
        <v>3645</v>
      </c>
      <c r="E536" t="s">
        <v>3646</v>
      </c>
      <c r="F536" t="s">
        <v>3647</v>
      </c>
      <c r="G536" t="s">
        <v>3648</v>
      </c>
    </row>
    <row r="537" spans="1:7" hidden="1" outlineLevel="1" customHeight="1">
      <c r="A537" s="10" t="s">
        <v>3649</v>
      </c>
      <c r="B537" t="s">
        <v>3650</v>
      </c>
      <c r="C537" t="s">
        <v>3651</v>
      </c>
      <c r="D537" s="8" t="s">
        <v>3652</v>
      </c>
      <c r="E537" t="s">
        <v>3653</v>
      </c>
      <c r="F537" t="s">
        <v>3654</v>
      </c>
      <c r="G537" t="s">
        <v>3655</v>
      </c>
    </row>
    <row r="538" spans="1:7" hidden="1" outlineLevel="1" customHeight="1">
      <c r="A538" s="10" t="s">
        <v>3656</v>
      </c>
      <c r="B538" t="s">
        <v>3657</v>
      </c>
      <c r="C538" t="s">
        <v>3658</v>
      </c>
      <c r="D538" s="8" t="s">
        <v>3659</v>
      </c>
      <c r="E538" t="s">
        <v>3660</v>
      </c>
      <c r="F538" t="s">
        <v>3661</v>
      </c>
      <c r="G538" t="s">
        <v>3662</v>
      </c>
    </row>
    <row r="539" spans="1:7" hidden="1" outlineLevel="1" customHeight="1">
      <c r="A539" s="10" t="s">
        <v>3663</v>
      </c>
      <c r="B539" t="s">
        <v>3664</v>
      </c>
      <c r="C539" t="s">
        <v>3665</v>
      </c>
      <c r="D539" s="8" t="s">
        <v>3666</v>
      </c>
      <c r="E539" t="s">
        <v>3667</v>
      </c>
      <c r="F539" t="s">
        <v>3668</v>
      </c>
      <c r="G539" t="s">
        <v>3669</v>
      </c>
    </row>
    <row r="540" spans="1:7" hidden="1" outlineLevel="1" customHeight="1">
      <c r="A540" s="10" t="s">
        <v>3670</v>
      </c>
      <c r="B540" t="s">
        <v>3671</v>
      </c>
      <c r="C540" t="s">
        <v>3672</v>
      </c>
      <c r="D540" s="8" t="s">
        <v>3673</v>
      </c>
      <c r="E540" t="s">
        <v>3674</v>
      </c>
      <c r="F540" t="s">
        <v>3675</v>
      </c>
      <c r="G540" t="s">
        <v>3676</v>
      </c>
    </row>
    <row r="541" spans="1:7" hidden="1" outlineLevel="1" customHeight="1">
      <c r="A541" s="10" t="s">
        <v>3677</v>
      </c>
      <c r="B541" t="s">
        <v>3678</v>
      </c>
      <c r="C541" t="s">
        <v>3679</v>
      </c>
      <c r="D541" s="8" t="s">
        <v>3680</v>
      </c>
      <c r="E541" t="s">
        <v>3681</v>
      </c>
      <c r="F541" t="s">
        <v>3682</v>
      </c>
      <c r="G541" t="s">
        <v>3683</v>
      </c>
    </row>
    <row r="542" spans="1:7" hidden="1" outlineLevel="1" customHeight="1">
      <c r="A542" s="10" t="s">
        <v>3684</v>
      </c>
      <c r="B542" t="s">
        <v>3685</v>
      </c>
      <c r="C542" t="s">
        <v>3686</v>
      </c>
      <c r="D542" s="8" t="s">
        <v>3687</v>
      </c>
      <c r="E542" t="s">
        <v>3688</v>
      </c>
      <c r="F542" t="s">
        <v>3689</v>
      </c>
      <c r="G542" t="s">
        <v>3690</v>
      </c>
    </row>
    <row r="543" spans="1:7" hidden="1" outlineLevel="1" customHeight="1">
      <c r="A543" s="10" t="s">
        <v>3691</v>
      </c>
      <c r="B543" t="s">
        <v>3692</v>
      </c>
      <c r="C543" t="s">
        <v>3693</v>
      </c>
      <c r="D543" s="8" t="s">
        <v>3694</v>
      </c>
      <c r="E543" t="s">
        <v>3695</v>
      </c>
      <c r="F543" t="s">
        <v>3696</v>
      </c>
      <c r="G543" t="s">
        <v>3697</v>
      </c>
    </row>
    <row r="544" spans="1:7" hidden="1" outlineLevel="1" customHeight="1">
      <c r="A544" s="10" t="s">
        <v>3698</v>
      </c>
      <c r="B544" t="s">
        <v>3699</v>
      </c>
      <c r="C544" t="s">
        <v>3700</v>
      </c>
      <c r="D544" s="8" t="s">
        <v>3701</v>
      </c>
      <c r="E544" t="s">
        <v>3702</v>
      </c>
      <c r="F544" t="s">
        <v>3703</v>
      </c>
      <c r="G544" t="s">
        <v>3704</v>
      </c>
    </row>
    <row r="545" spans="1:7" hidden="1" outlineLevel="1" customHeight="1">
      <c r="A545" s="10" t="s">
        <v>3705</v>
      </c>
      <c r="B545" t="s">
        <v>3706</v>
      </c>
      <c r="C545" t="s">
        <v>3707</v>
      </c>
      <c r="D545" s="8" t="s">
        <v>3708</v>
      </c>
      <c r="E545" t="s">
        <v>3709</v>
      </c>
      <c r="F545" t="s">
        <v>3710</v>
      </c>
      <c r="G545" t="s">
        <v>3711</v>
      </c>
    </row>
    <row r="546" spans="1:7" hidden="1" outlineLevel="1" customHeight="1">
      <c r="A546" s="10" t="s">
        <v>3712</v>
      </c>
      <c r="B546" t="s">
        <v>3713</v>
      </c>
      <c r="C546" t="s">
        <v>3714</v>
      </c>
      <c r="D546" s="8" t="s">
        <v>3715</v>
      </c>
      <c r="E546" t="s">
        <v>3716</v>
      </c>
      <c r="F546" t="s">
        <v>3717</v>
      </c>
      <c r="G546" t="s">
        <v>3718</v>
      </c>
    </row>
    <row r="547" spans="1:7" hidden="1" outlineLevel="1" customHeight="1">
      <c r="A547" s="10" t="s">
        <v>3719</v>
      </c>
      <c r="B547" t="s">
        <v>3720</v>
      </c>
      <c r="C547" t="s">
        <v>3721</v>
      </c>
      <c r="D547" s="8" t="s">
        <v>3722</v>
      </c>
      <c r="E547" t="s">
        <v>3723</v>
      </c>
      <c r="F547" t="s">
        <v>3724</v>
      </c>
      <c r="G547" t="s">
        <v>3725</v>
      </c>
    </row>
    <row r="548" spans="1:7" hidden="1" outlineLevel="1" customHeight="1">
      <c r="A548" s="10" t="s">
        <v>3726</v>
      </c>
      <c r="B548" t="s">
        <v>3727</v>
      </c>
      <c r="C548" t="s">
        <v>3728</v>
      </c>
      <c r="D548" s="8" t="s">
        <v>3729</v>
      </c>
      <c r="E548" t="s">
        <v>3730</v>
      </c>
      <c r="F548" t="s">
        <v>3731</v>
      </c>
      <c r="G548" t="s">
        <v>3732</v>
      </c>
    </row>
    <row r="549" spans="1:7" hidden="1" outlineLevel="1" customHeight="1">
      <c r="A549" s="10" t="s">
        <v>3733</v>
      </c>
      <c r="B549" t="s">
        <v>3734</v>
      </c>
      <c r="C549" t="s">
        <v>3735</v>
      </c>
      <c r="D549" s="8" t="s">
        <v>3736</v>
      </c>
      <c r="E549" t="s">
        <v>3737</v>
      </c>
      <c r="F549" t="s">
        <v>3738</v>
      </c>
      <c r="G549" t="s">
        <v>3739</v>
      </c>
    </row>
    <row r="550" spans="1:7" hidden="1" outlineLevel="1" customHeight="1">
      <c r="A550" s="10" t="s">
        <v>3740</v>
      </c>
      <c r="B550" t="s">
        <v>3741</v>
      </c>
      <c r="C550" t="s">
        <v>3742</v>
      </c>
      <c r="D550" s="8" t="s">
        <v>3743</v>
      </c>
      <c r="E550" t="s">
        <v>3744</v>
      </c>
      <c r="F550" t="s">
        <v>3745</v>
      </c>
      <c r="G550" t="s">
        <v>3746</v>
      </c>
    </row>
    <row r="551" spans="1:7" hidden="1" outlineLevel="1" customHeight="1">
      <c r="A551" s="10" t="s">
        <v>3747</v>
      </c>
      <c r="B551" t="s">
        <v>3748</v>
      </c>
      <c r="C551" t="s">
        <v>3749</v>
      </c>
      <c r="D551" s="8" t="s">
        <v>3750</v>
      </c>
      <c r="E551" t="s">
        <v>3751</v>
      </c>
      <c r="F551" t="s">
        <v>3752</v>
      </c>
      <c r="G551" t="s">
        <v>3753</v>
      </c>
    </row>
    <row r="552" spans="1:7" hidden="1" outlineLevel="1" customHeight="1">
      <c r="A552" s="10" t="s">
        <v>3754</v>
      </c>
      <c r="B552" t="s">
        <v>3755</v>
      </c>
      <c r="C552" t="s">
        <v>3756</v>
      </c>
      <c r="D552" s="8" t="s">
        <v>3757</v>
      </c>
      <c r="E552" t="s">
        <v>3758</v>
      </c>
      <c r="F552" t="s">
        <v>3759</v>
      </c>
      <c r="G552" t="s">
        <v>3760</v>
      </c>
    </row>
    <row r="553" spans="1:7" hidden="1" outlineLevel="1" customHeight="1">
      <c r="A553" s="10" t="s">
        <v>3761</v>
      </c>
      <c r="B553" t="s">
        <v>3762</v>
      </c>
      <c r="C553" t="s">
        <v>3763</v>
      </c>
      <c r="D553" s="8" t="s">
        <v>3764</v>
      </c>
      <c r="E553" t="s">
        <v>3765</v>
      </c>
      <c r="F553" t="s">
        <v>3766</v>
      </c>
      <c r="G553" t="s">
        <v>3767</v>
      </c>
    </row>
    <row r="554" spans="1:7" hidden="1" outlineLevel="1" customHeight="1">
      <c r="A554" s="10" t="s">
        <v>3768</v>
      </c>
      <c r="B554" t="s">
        <v>3769</v>
      </c>
      <c r="C554" t="s">
        <v>3770</v>
      </c>
      <c r="D554" s="8" t="s">
        <v>3771</v>
      </c>
      <c r="E554" t="s">
        <v>3772</v>
      </c>
      <c r="F554" t="s">
        <v>3773</v>
      </c>
      <c r="G554" t="s">
        <v>3774</v>
      </c>
    </row>
    <row r="555" spans="1:7" hidden="1" outlineLevel="1" customHeight="1">
      <c r="A555" s="10" t="s">
        <v>3775</v>
      </c>
      <c r="B555" t="s">
        <v>3776</v>
      </c>
      <c r="C555" t="s">
        <v>3777</v>
      </c>
      <c r="D555" s="8" t="s">
        <v>3778</v>
      </c>
      <c r="E555" t="s">
        <v>3779</v>
      </c>
      <c r="F555" t="s">
        <v>3780</v>
      </c>
      <c r="G555" t="s">
        <v>3781</v>
      </c>
    </row>
    <row r="556" spans="1:7" hidden="1" outlineLevel="1" customHeight="1">
      <c r="A556" s="10" t="s">
        <v>3782</v>
      </c>
      <c r="B556" t="s">
        <v>3783</v>
      </c>
      <c r="C556" t="s">
        <v>3784</v>
      </c>
      <c r="D556" s="8" t="s">
        <v>3785</v>
      </c>
      <c r="E556" t="s">
        <v>3786</v>
      </c>
      <c r="F556" t="s">
        <v>3787</v>
      </c>
      <c r="G556" t="s">
        <v>3788</v>
      </c>
    </row>
    <row r="557" spans="1:7" hidden="1" outlineLevel="1" customHeight="1">
      <c r="A557" s="10" t="s">
        <v>3789</v>
      </c>
      <c r="B557" t="s">
        <v>3790</v>
      </c>
      <c r="C557" t="s">
        <v>3791</v>
      </c>
      <c r="D557" s="8" t="s">
        <v>3792</v>
      </c>
      <c r="E557" t="s">
        <v>3793</v>
      </c>
      <c r="F557" t="s">
        <v>3794</v>
      </c>
      <c r="G557" t="s">
        <v>3795</v>
      </c>
    </row>
    <row r="558" spans="1:7" hidden="1" outlineLevel="1" customHeight="1">
      <c r="A558" s="10" t="s">
        <v>3796</v>
      </c>
      <c r="B558" t="s">
        <v>3797</v>
      </c>
      <c r="C558" t="s">
        <v>3798</v>
      </c>
      <c r="D558" s="8" t="s">
        <v>3799</v>
      </c>
      <c r="E558" t="s">
        <v>3800</v>
      </c>
      <c r="F558" t="s">
        <v>3801</v>
      </c>
      <c r="G558" t="s">
        <v>3802</v>
      </c>
    </row>
    <row r="559" spans="1:7" hidden="1" outlineLevel="1" customHeight="1">
      <c r="A559" s="10" t="s">
        <v>3803</v>
      </c>
      <c r="B559" t="s">
        <v>3804</v>
      </c>
      <c r="C559" t="s">
        <v>3805</v>
      </c>
      <c r="D559" s="8" t="s">
        <v>3806</v>
      </c>
      <c r="E559" t="s">
        <v>3807</v>
      </c>
      <c r="F559" t="s">
        <v>3808</v>
      </c>
      <c r="G559" t="s">
        <v>3809</v>
      </c>
    </row>
    <row r="560" spans="1:7" hidden="1" outlineLevel="1" customHeight="1">
      <c r="A560" s="10" t="s">
        <v>3810</v>
      </c>
      <c r="B560" t="s">
        <v>3811</v>
      </c>
      <c r="C560" t="s">
        <v>3812</v>
      </c>
      <c r="D560" s="8" t="s">
        <v>3813</v>
      </c>
      <c r="E560" t="s">
        <v>3814</v>
      </c>
      <c r="F560" t="s">
        <v>3815</v>
      </c>
      <c r="G560" t="s">
        <v>3816</v>
      </c>
    </row>
    <row r="561" spans="1:7" hidden="1" outlineLevel="1" customHeight="1">
      <c r="A561" s="10" t="s">
        <v>3817</v>
      </c>
      <c r="B561" t="s">
        <v>3818</v>
      </c>
      <c r="C561" t="s">
        <v>3819</v>
      </c>
      <c r="D561" s="8" t="s">
        <v>3820</v>
      </c>
      <c r="E561" t="s">
        <v>3821</v>
      </c>
      <c r="F561" t="s">
        <v>3822</v>
      </c>
      <c r="G561" t="s">
        <v>3823</v>
      </c>
    </row>
    <row r="562" spans="1:7" hidden="1" outlineLevel="1" customHeight="1">
      <c r="A562" s="10" t="s">
        <v>3824</v>
      </c>
      <c r="B562" t="s">
        <v>3825</v>
      </c>
      <c r="C562" t="s">
        <v>3826</v>
      </c>
      <c r="D562" s="8" t="s">
        <v>3827</v>
      </c>
      <c r="E562" t="s">
        <v>3828</v>
      </c>
      <c r="F562" t="s">
        <v>3829</v>
      </c>
      <c r="G562" t="s">
        <v>3830</v>
      </c>
    </row>
    <row r="563" spans="1:7" hidden="1" outlineLevel="1" customHeight="1">
      <c r="A563" s="10" t="s">
        <v>3831</v>
      </c>
      <c r="B563" t="s">
        <v>3832</v>
      </c>
      <c r="C563" t="s">
        <v>3833</v>
      </c>
      <c r="D563" s="8" t="s">
        <v>3834</v>
      </c>
      <c r="E563" t="s">
        <v>3835</v>
      </c>
      <c r="F563" t="s">
        <v>3836</v>
      </c>
      <c r="G563" t="s">
        <v>3837</v>
      </c>
    </row>
    <row r="564" spans="1:7" hidden="1" outlineLevel="1" customHeight="1">
      <c r="A564" s="10" t="s">
        <v>3838</v>
      </c>
      <c r="B564" t="s">
        <v>3839</v>
      </c>
      <c r="C564" t="s">
        <v>3840</v>
      </c>
      <c r="D564" s="8" t="s">
        <v>3841</v>
      </c>
      <c r="E564" t="s">
        <v>3842</v>
      </c>
      <c r="F564" t="s">
        <v>3843</v>
      </c>
      <c r="G564" t="s">
        <v>3844</v>
      </c>
    </row>
    <row r="565" spans="1:7" hidden="1" outlineLevel="1" customHeight="1">
      <c r="A565" s="10" t="s">
        <v>3845</v>
      </c>
      <c r="B565" t="s">
        <v>3846</v>
      </c>
      <c r="C565" t="s">
        <v>3847</v>
      </c>
      <c r="D565" s="8" t="s">
        <v>3848</v>
      </c>
      <c r="E565" t="s">
        <v>3849</v>
      </c>
      <c r="F565" t="s">
        <v>3850</v>
      </c>
      <c r="G565" t="s">
        <v>3851</v>
      </c>
    </row>
    <row r="566" spans="1:7" hidden="1" outlineLevel="1" customHeight="1">
      <c r="A566" s="10" t="s">
        <v>3852</v>
      </c>
      <c r="B566" t="s">
        <v>3853</v>
      </c>
      <c r="C566" t="s">
        <v>3854</v>
      </c>
      <c r="D566" s="8" t="s">
        <v>3855</v>
      </c>
      <c r="E566" t="s">
        <v>3856</v>
      </c>
      <c r="F566" t="s">
        <v>3857</v>
      </c>
      <c r="G566" t="s">
        <v>3858</v>
      </c>
    </row>
    <row r="567" spans="1:7" hidden="1" outlineLevel="1" customHeight="1">
      <c r="A567" s="10" t="s">
        <v>3859</v>
      </c>
      <c r="B567" t="s">
        <v>3860</v>
      </c>
      <c r="C567" t="s">
        <v>3861</v>
      </c>
      <c r="D567" s="8" t="s">
        <v>3862</v>
      </c>
      <c r="E567" t="s">
        <v>3863</v>
      </c>
      <c r="F567" t="s">
        <v>3864</v>
      </c>
      <c r="G567" t="s">
        <v>3865</v>
      </c>
    </row>
    <row r="568" spans="1:7" hidden="1" outlineLevel="1" customHeight="1">
      <c r="A568" s="10" t="s">
        <v>3866</v>
      </c>
      <c r="B568" t="s">
        <v>3867</v>
      </c>
      <c r="C568" t="s">
        <v>3868</v>
      </c>
      <c r="D568" s="8" t="s">
        <v>3869</v>
      </c>
      <c r="E568" t="s">
        <v>3870</v>
      </c>
      <c r="F568" t="s">
        <v>3871</v>
      </c>
      <c r="G568" t="s">
        <v>3872</v>
      </c>
    </row>
    <row r="569" spans="1:7" hidden="1" outlineLevel="1" customHeight="1">
      <c r="A569" s="10" t="s">
        <v>3873</v>
      </c>
      <c r="B569" t="s">
        <v>3874</v>
      </c>
      <c r="C569" t="s">
        <v>3875</v>
      </c>
      <c r="D569" s="8" t="s">
        <v>3876</v>
      </c>
      <c r="E569" t="s">
        <v>3877</v>
      </c>
      <c r="F569" t="s">
        <v>3878</v>
      </c>
      <c r="G569" t="s">
        <v>3879</v>
      </c>
    </row>
    <row r="570" spans="1:7" hidden="1" outlineLevel="1" customHeight="1">
      <c r="A570" s="10" t="s">
        <v>3880</v>
      </c>
      <c r="B570" t="s">
        <v>3881</v>
      </c>
      <c r="C570" t="s">
        <v>3882</v>
      </c>
      <c r="D570" s="8" t="s">
        <v>3883</v>
      </c>
      <c r="E570" t="s">
        <v>3884</v>
      </c>
      <c r="F570" t="s">
        <v>3885</v>
      </c>
      <c r="G570" t="s">
        <v>3886</v>
      </c>
    </row>
    <row r="571" spans="1:7" hidden="1" outlineLevel="1" customHeight="1">
      <c r="A571" s="10" t="s">
        <v>3887</v>
      </c>
      <c r="B571" t="s">
        <v>3888</v>
      </c>
      <c r="C571" t="s">
        <v>3889</v>
      </c>
      <c r="D571" s="8" t="s">
        <v>3890</v>
      </c>
      <c r="E571" t="s">
        <v>3891</v>
      </c>
      <c r="F571" t="s">
        <v>3892</v>
      </c>
      <c r="G571" t="s">
        <v>3893</v>
      </c>
    </row>
    <row r="572" spans="1:7" hidden="1" outlineLevel="1" customHeight="1">
      <c r="A572" s="10" t="s">
        <v>3894</v>
      </c>
      <c r="B572" t="s">
        <v>3895</v>
      </c>
      <c r="C572" t="s">
        <v>3896</v>
      </c>
      <c r="D572" s="8" t="s">
        <v>3897</v>
      </c>
      <c r="E572" t="s">
        <v>3898</v>
      </c>
      <c r="F572" t="s">
        <v>3899</v>
      </c>
      <c r="G572" t="s">
        <v>3900</v>
      </c>
    </row>
    <row r="573" spans="1:7" hidden="1" outlineLevel="1" customHeight="1">
      <c r="A573" s="10" t="s">
        <v>3901</v>
      </c>
      <c r="B573" t="s">
        <v>3902</v>
      </c>
      <c r="C573" t="s">
        <v>3903</v>
      </c>
      <c r="D573" s="8" t="s">
        <v>3904</v>
      </c>
      <c r="E573" t="s">
        <v>3905</v>
      </c>
      <c r="F573" t="s">
        <v>3906</v>
      </c>
      <c r="G573" t="s">
        <v>3907</v>
      </c>
    </row>
    <row r="574" spans="1:7" hidden="1" outlineLevel="1" customHeight="1">
      <c r="A574" s="10" t="s">
        <v>3908</v>
      </c>
      <c r="B574" t="s">
        <v>3909</v>
      </c>
      <c r="C574" t="s">
        <v>3910</v>
      </c>
      <c r="D574" s="8" t="s">
        <v>3911</v>
      </c>
      <c r="E574" t="s">
        <v>3912</v>
      </c>
      <c r="F574" t="s">
        <v>3913</v>
      </c>
      <c r="G574" t="s">
        <v>3914</v>
      </c>
    </row>
    <row r="575" spans="1:7" hidden="1" outlineLevel="1" customHeight="1">
      <c r="A575" s="10" t="s">
        <v>3915</v>
      </c>
      <c r="B575" t="s">
        <v>3916</v>
      </c>
      <c r="C575" t="s">
        <v>3917</v>
      </c>
      <c r="D575" s="8" t="s">
        <v>3918</v>
      </c>
      <c r="E575" t="s">
        <v>3919</v>
      </c>
      <c r="F575" t="s">
        <v>3920</v>
      </c>
      <c r="G575" t="s">
        <v>3921</v>
      </c>
    </row>
    <row r="576" spans="1:7" hidden="1" outlineLevel="1" customHeight="1">
      <c r="A576" s="10" t="s">
        <v>3922</v>
      </c>
      <c r="B576" t="s">
        <v>3923</v>
      </c>
      <c r="C576" t="s">
        <v>3924</v>
      </c>
      <c r="D576" s="8" t="s">
        <v>3925</v>
      </c>
      <c r="E576" t="s">
        <v>3926</v>
      </c>
      <c r="F576" t="s">
        <v>3927</v>
      </c>
      <c r="G576" t="s">
        <v>3928</v>
      </c>
    </row>
    <row r="577" spans="1:7" hidden="1" outlineLevel="1" customHeight="1">
      <c r="A577" s="10" t="s">
        <v>3929</v>
      </c>
      <c r="B577" t="s">
        <v>3930</v>
      </c>
      <c r="C577" t="s">
        <v>3931</v>
      </c>
      <c r="D577" s="8" t="s">
        <v>3932</v>
      </c>
      <c r="E577" t="s">
        <v>3933</v>
      </c>
      <c r="F577" t="s">
        <v>3934</v>
      </c>
      <c r="G577" t="s">
        <v>3935</v>
      </c>
    </row>
    <row r="578" spans="1:7" hidden="1" outlineLevel="1" customHeight="1">
      <c r="A578" s="10" t="s">
        <v>3936</v>
      </c>
      <c r="B578" t="s">
        <v>3937</v>
      </c>
      <c r="C578" t="s">
        <v>3938</v>
      </c>
      <c r="D578" s="8" t="s">
        <v>3939</v>
      </c>
      <c r="E578" t="s">
        <v>3940</v>
      </c>
      <c r="F578" t="s">
        <v>3941</v>
      </c>
      <c r="G578" t="s">
        <v>3942</v>
      </c>
    </row>
    <row r="579" spans="1:7" hidden="1" outlineLevel="1" customHeight="1">
      <c r="A579" s="10" t="s">
        <v>3943</v>
      </c>
      <c r="B579" t="s">
        <v>3944</v>
      </c>
      <c r="C579" t="s">
        <v>3945</v>
      </c>
      <c r="D579" s="8" t="s">
        <v>3946</v>
      </c>
      <c r="E579" t="s">
        <v>3947</v>
      </c>
      <c r="F579" t="s">
        <v>3948</v>
      </c>
      <c r="G579" t="s">
        <v>3949</v>
      </c>
    </row>
    <row r="580" spans="1:7" hidden="1" outlineLevel="1" customHeight="1">
      <c r="A580" s="10" t="s">
        <v>3950</v>
      </c>
      <c r="B580" t="s">
        <v>3951</v>
      </c>
      <c r="C580" t="s">
        <v>3952</v>
      </c>
      <c r="D580" s="8" t="s">
        <v>3953</v>
      </c>
      <c r="E580" t="s">
        <v>3954</v>
      </c>
      <c r="F580" t="s">
        <v>3955</v>
      </c>
      <c r="G580" t="s">
        <v>3956</v>
      </c>
    </row>
    <row r="581" spans="1:7" hidden="1" outlineLevel="1" customHeight="1">
      <c r="A581" s="10" t="s">
        <v>3957</v>
      </c>
      <c r="B581" t="s">
        <v>3958</v>
      </c>
      <c r="C581" t="s">
        <v>3959</v>
      </c>
      <c r="D581" s="8" t="s">
        <v>3960</v>
      </c>
      <c r="E581" t="s">
        <v>3961</v>
      </c>
      <c r="F581" t="s">
        <v>3962</v>
      </c>
      <c r="G581" t="s">
        <v>3963</v>
      </c>
    </row>
    <row r="582" spans="1:7" hidden="1" outlineLevel="1" customHeight="1">
      <c r="A582" s="10" t="s">
        <v>3964</v>
      </c>
      <c r="B582" t="s">
        <v>3965</v>
      </c>
      <c r="C582" t="s">
        <v>3966</v>
      </c>
      <c r="D582" s="8" t="s">
        <v>3967</v>
      </c>
      <c r="E582" t="s">
        <v>3968</v>
      </c>
      <c r="F582" t="s">
        <v>3969</v>
      </c>
      <c r="G582" t="s">
        <v>3970</v>
      </c>
    </row>
    <row r="583" spans="1:7" hidden="1" outlineLevel="1" customHeight="1">
      <c r="A583" s="10" t="s">
        <v>3971</v>
      </c>
      <c r="B583" t="s">
        <v>3972</v>
      </c>
      <c r="C583" t="s">
        <v>3973</v>
      </c>
      <c r="D583" s="8" t="s">
        <v>3974</v>
      </c>
      <c r="E583" t="s">
        <v>3975</v>
      </c>
      <c r="F583" t="s">
        <v>3976</v>
      </c>
      <c r="G583" t="s">
        <v>3977</v>
      </c>
    </row>
    <row r="584" spans="1:7" hidden="1" outlineLevel="1" customHeight="1">
      <c r="A584" s="10" t="s">
        <v>3978</v>
      </c>
      <c r="B584" t="s">
        <v>3979</v>
      </c>
      <c r="C584" t="s">
        <v>3980</v>
      </c>
      <c r="D584" s="8" t="s">
        <v>3981</v>
      </c>
      <c r="E584" t="s">
        <v>3982</v>
      </c>
      <c r="F584" t="s">
        <v>3983</v>
      </c>
      <c r="G584" t="s">
        <v>3984</v>
      </c>
    </row>
    <row r="585" spans="1:7" hidden="1" outlineLevel="1" customHeight="1">
      <c r="A585" s="10" t="s">
        <v>3985</v>
      </c>
      <c r="B585" t="s">
        <v>3986</v>
      </c>
      <c r="C585" t="s">
        <v>3987</v>
      </c>
      <c r="D585" s="8" t="s">
        <v>3988</v>
      </c>
      <c r="E585" t="s">
        <v>3989</v>
      </c>
      <c r="F585" t="s">
        <v>3990</v>
      </c>
      <c r="G585" t="s">
        <v>3991</v>
      </c>
    </row>
    <row r="586" spans="1:7" hidden="1" outlineLevel="1" customHeight="1">
      <c r="A586" s="10" t="s">
        <v>3992</v>
      </c>
      <c r="B586" t="s">
        <v>3993</v>
      </c>
      <c r="C586" t="s">
        <v>3994</v>
      </c>
      <c r="D586" s="8" t="s">
        <v>3995</v>
      </c>
      <c r="E586" t="s">
        <v>3996</v>
      </c>
      <c r="F586" t="s">
        <v>3997</v>
      </c>
      <c r="G586" t="s">
        <v>3998</v>
      </c>
    </row>
    <row r="587" spans="1:7" hidden="1" outlineLevel="1" customHeight="1">
      <c r="A587" s="10" t="s">
        <v>3999</v>
      </c>
      <c r="B587" t="s">
        <v>4000</v>
      </c>
      <c r="C587" t="s">
        <v>4001</v>
      </c>
      <c r="D587" s="8" t="s">
        <v>4002</v>
      </c>
      <c r="E587" t="s">
        <v>4003</v>
      </c>
      <c r="F587" t="s">
        <v>4004</v>
      </c>
      <c r="G587" t="s">
        <v>4005</v>
      </c>
    </row>
    <row r="588" spans="1:7" hidden="1" outlineLevel="1" customHeight="1">
      <c r="A588" s="10" t="s">
        <v>4006</v>
      </c>
      <c r="B588" t="s">
        <v>4007</v>
      </c>
      <c r="C588" t="s">
        <v>4008</v>
      </c>
      <c r="D588" s="8" t="s">
        <v>4009</v>
      </c>
      <c r="E588" t="s">
        <v>4010</v>
      </c>
      <c r="F588" t="s">
        <v>4011</v>
      </c>
      <c r="G588" t="s">
        <v>4012</v>
      </c>
    </row>
    <row r="589" spans="1:7" hidden="1" outlineLevel="1" customHeight="1">
      <c r="A589" s="10" t="s">
        <v>4013</v>
      </c>
      <c r="B589" t="s">
        <v>4014</v>
      </c>
      <c r="C589" t="s">
        <v>4015</v>
      </c>
      <c r="D589" s="8" t="s">
        <v>4016</v>
      </c>
      <c r="E589" t="s">
        <v>4017</v>
      </c>
      <c r="F589" t="s">
        <v>4018</v>
      </c>
      <c r="G589" t="s">
        <v>4019</v>
      </c>
    </row>
    <row r="590" spans="1:7" hidden="1" outlineLevel="1" customHeight="1">
      <c r="A590" s="10" t="s">
        <v>4020</v>
      </c>
      <c r="B590" t="s">
        <v>4021</v>
      </c>
      <c r="C590" t="s">
        <v>4022</v>
      </c>
      <c r="D590" s="8" t="s">
        <v>4023</v>
      </c>
      <c r="E590" t="s">
        <v>4024</v>
      </c>
      <c r="F590" t="s">
        <v>4025</v>
      </c>
      <c r="G590" t="s">
        <v>4026</v>
      </c>
    </row>
    <row r="591" spans="1:7" hidden="1" outlineLevel="1" customHeight="1">
      <c r="A591" s="10" t="s">
        <v>4027</v>
      </c>
      <c r="B591" t="s">
        <v>4028</v>
      </c>
      <c r="C591" t="s">
        <v>4029</v>
      </c>
      <c r="D591" s="8" t="s">
        <v>4030</v>
      </c>
      <c r="E591" t="s">
        <v>4031</v>
      </c>
      <c r="F591" t="s">
        <v>4032</v>
      </c>
      <c r="G591" t="s">
        <v>4033</v>
      </c>
    </row>
    <row r="592" spans="1:7" hidden="1" outlineLevel="1" customHeight="1">
      <c r="A592" s="10" t="s">
        <v>4034</v>
      </c>
      <c r="B592" t="s">
        <v>4035</v>
      </c>
      <c r="C592" t="s">
        <v>4036</v>
      </c>
      <c r="D592" s="8" t="s">
        <v>4037</v>
      </c>
      <c r="E592" t="s">
        <v>4038</v>
      </c>
      <c r="F592" t="s">
        <v>4039</v>
      </c>
      <c r="G592" t="s">
        <v>4040</v>
      </c>
    </row>
    <row r="593" spans="1:7" hidden="1" outlineLevel="1" customHeight="1">
      <c r="A593" s="10" t="s">
        <v>4041</v>
      </c>
      <c r="B593" t="s">
        <v>4042</v>
      </c>
      <c r="C593" t="s">
        <v>4043</v>
      </c>
      <c r="D593" s="8" t="s">
        <v>4044</v>
      </c>
      <c r="E593" t="s">
        <v>4045</v>
      </c>
      <c r="F593" t="s">
        <v>4046</v>
      </c>
      <c r="G593" t="s">
        <v>4047</v>
      </c>
    </row>
    <row r="594" spans="1:7" hidden="1" outlineLevel="1" customHeight="1">
      <c r="A594" s="10" t="s">
        <v>4048</v>
      </c>
      <c r="B594" t="s">
        <v>4049</v>
      </c>
      <c r="C594" t="s">
        <v>4050</v>
      </c>
      <c r="D594" s="8" t="s">
        <v>4051</v>
      </c>
      <c r="E594" t="s">
        <v>4052</v>
      </c>
      <c r="F594" t="s">
        <v>4053</v>
      </c>
      <c r="G594" t="s">
        <v>4054</v>
      </c>
    </row>
    <row r="595" spans="1:7" hidden="1" outlineLevel="1" customHeight="1">
      <c r="A595" s="10" t="s">
        <v>4055</v>
      </c>
      <c r="B595" t="s">
        <v>4056</v>
      </c>
      <c r="C595" t="s">
        <v>4057</v>
      </c>
      <c r="D595" s="8" t="s">
        <v>4058</v>
      </c>
      <c r="E595" t="s">
        <v>4059</v>
      </c>
      <c r="F595" t="s">
        <v>4060</v>
      </c>
      <c r="G595" t="s">
        <v>4061</v>
      </c>
    </row>
    <row r="596" spans="1:7" hidden="1" outlineLevel="1" customHeight="1">
      <c r="A596" s="10" t="s">
        <v>4062</v>
      </c>
      <c r="B596" t="s">
        <v>4063</v>
      </c>
      <c r="C596" t="s">
        <v>4064</v>
      </c>
      <c r="D596" s="8" t="s">
        <v>4065</v>
      </c>
      <c r="E596" t="s">
        <v>4066</v>
      </c>
      <c r="F596" t="s">
        <v>4067</v>
      </c>
      <c r="G596" t="s">
        <v>4068</v>
      </c>
    </row>
    <row r="597" spans="1:7" hidden="1" outlineLevel="1" customHeight="1">
      <c r="A597" s="10" t="s">
        <v>4069</v>
      </c>
      <c r="B597" t="s">
        <v>4070</v>
      </c>
      <c r="C597" t="s">
        <v>4071</v>
      </c>
      <c r="D597" s="8" t="s">
        <v>4072</v>
      </c>
      <c r="E597" t="s">
        <v>4073</v>
      </c>
      <c r="F597" t="s">
        <v>4074</v>
      </c>
      <c r="G597" t="s">
        <v>4075</v>
      </c>
    </row>
    <row r="598" spans="1:7" hidden="1" outlineLevel="1" customHeight="1">
      <c r="A598" s="10" t="s">
        <v>4076</v>
      </c>
      <c r="B598" t="s">
        <v>4077</v>
      </c>
      <c r="C598" t="s">
        <v>4078</v>
      </c>
      <c r="D598" s="8" t="s">
        <v>4079</v>
      </c>
      <c r="E598" t="s">
        <v>4080</v>
      </c>
      <c r="F598" t="s">
        <v>4081</v>
      </c>
      <c r="G598" t="s">
        <v>4082</v>
      </c>
    </row>
    <row r="599" spans="1:7" hidden="1" outlineLevel="1" customHeight="1">
      <c r="A599" s="10" t="s">
        <v>4083</v>
      </c>
      <c r="B599" t="s">
        <v>4084</v>
      </c>
      <c r="C599" t="s">
        <v>4085</v>
      </c>
      <c r="D599" s="8" t="s">
        <v>4086</v>
      </c>
      <c r="E599" t="s">
        <v>4087</v>
      </c>
      <c r="F599" t="s">
        <v>4088</v>
      </c>
      <c r="G599" t="s">
        <v>4089</v>
      </c>
    </row>
    <row r="600" spans="1:7" hidden="1" outlineLevel="1" customHeight="1">
      <c r="A600" s="10" t="s">
        <v>4090</v>
      </c>
      <c r="B600" t="s">
        <v>4091</v>
      </c>
      <c r="C600" t="s">
        <v>4092</v>
      </c>
      <c r="D600" s="8" t="s">
        <v>4093</v>
      </c>
      <c r="E600" t="s">
        <v>4094</v>
      </c>
      <c r="F600" t="s">
        <v>4095</v>
      </c>
      <c r="G600" t="s">
        <v>4096</v>
      </c>
    </row>
    <row r="601" spans="1:7" hidden="1" outlineLevel="1" customHeight="1">
      <c r="A601" s="10" t="s">
        <v>4097</v>
      </c>
      <c r="B601" t="s">
        <v>4098</v>
      </c>
      <c r="C601" t="s">
        <v>4099</v>
      </c>
      <c r="D601" s="8" t="s">
        <v>4100</v>
      </c>
      <c r="E601" t="s">
        <v>4101</v>
      </c>
      <c r="F601" t="s">
        <v>4102</v>
      </c>
      <c r="G601" t="s">
        <v>4103</v>
      </c>
    </row>
    <row r="602" spans="1:7" hidden="1" outlineLevel="1" customHeight="1">
      <c r="A602" s="10" t="s">
        <v>4104</v>
      </c>
      <c r="B602" t="s">
        <v>4105</v>
      </c>
      <c r="C602" t="s">
        <v>4106</v>
      </c>
      <c r="D602" s="8" t="s">
        <v>4107</v>
      </c>
      <c r="E602" t="s">
        <v>4108</v>
      </c>
      <c r="F602" t="s">
        <v>4109</v>
      </c>
      <c r="G602" t="s">
        <v>4110</v>
      </c>
    </row>
    <row r="603" spans="1:7" hidden="1" outlineLevel="1" customHeight="1">
      <c r="A603" s="10" t="s">
        <v>4111</v>
      </c>
      <c r="B603" t="s">
        <v>4112</v>
      </c>
      <c r="C603" t="s">
        <v>4113</v>
      </c>
      <c r="D603" s="8" t="s">
        <v>4114</v>
      </c>
      <c r="E603" t="s">
        <v>4115</v>
      </c>
      <c r="F603" t="s">
        <v>4116</v>
      </c>
      <c r="G603" t="s">
        <v>4117</v>
      </c>
    </row>
    <row r="604" spans="1:7" hidden="1" outlineLevel="1" customHeight="1">
      <c r="A604" s="10" t="s">
        <v>4118</v>
      </c>
      <c r="B604" t="s">
        <v>4119</v>
      </c>
      <c r="C604" t="s">
        <v>4120</v>
      </c>
      <c r="D604" s="8" t="s">
        <v>4121</v>
      </c>
      <c r="E604" t="s">
        <v>4122</v>
      </c>
      <c r="F604" t="s">
        <v>4123</v>
      </c>
      <c r="G604" t="s">
        <v>4124</v>
      </c>
    </row>
    <row r="605" spans="1:7" hidden="1" outlineLevel="1" customHeight="1">
      <c r="A605" s="10" t="s">
        <v>4125</v>
      </c>
      <c r="B605" t="s">
        <v>4126</v>
      </c>
      <c r="C605" t="s">
        <v>4127</v>
      </c>
      <c r="D605" s="8" t="s">
        <v>4128</v>
      </c>
      <c r="E605" t="s">
        <v>4129</v>
      </c>
      <c r="F605" t="s">
        <v>4130</v>
      </c>
      <c r="G605" t="s">
        <v>4131</v>
      </c>
    </row>
    <row r="606" spans="1:7" hidden="1" outlineLevel="1" customHeight="1">
      <c r="A606" s="10" t="s">
        <v>4132</v>
      </c>
      <c r="B606" t="s">
        <v>4133</v>
      </c>
      <c r="C606" t="s">
        <v>4134</v>
      </c>
      <c r="D606" s="8" t="s">
        <v>4135</v>
      </c>
      <c r="E606" t="s">
        <v>4136</v>
      </c>
      <c r="F606" t="s">
        <v>4137</v>
      </c>
      <c r="G606" t="s">
        <v>4138</v>
      </c>
    </row>
    <row r="607" spans="1:7" hidden="1" outlineLevel="1" customHeight="1">
      <c r="A607" s="10" t="s">
        <v>4139</v>
      </c>
      <c r="B607" t="s">
        <v>4140</v>
      </c>
      <c r="C607" t="s">
        <v>4141</v>
      </c>
      <c r="D607" s="8" t="s">
        <v>4142</v>
      </c>
      <c r="E607" t="s">
        <v>4143</v>
      </c>
      <c r="F607" t="s">
        <v>4144</v>
      </c>
      <c r="G607" t="s">
        <v>4145</v>
      </c>
    </row>
    <row r="608" spans="1:7" hidden="1" outlineLevel="1" customHeight="1">
      <c r="A608" s="10" t="s">
        <v>4146</v>
      </c>
      <c r="B608" t="s">
        <v>4147</v>
      </c>
      <c r="C608" t="s">
        <v>4148</v>
      </c>
      <c r="D608" s="8" t="s">
        <v>4149</v>
      </c>
      <c r="E608" t="s">
        <v>4150</v>
      </c>
      <c r="F608" t="s">
        <v>4151</v>
      </c>
      <c r="G608" t="s">
        <v>4152</v>
      </c>
    </row>
    <row r="609" spans="1:7" hidden="1" outlineLevel="1" customHeight="1">
      <c r="A609" s="10" t="s">
        <v>4153</v>
      </c>
      <c r="B609" t="s">
        <v>4154</v>
      </c>
      <c r="C609" t="s">
        <v>4155</v>
      </c>
      <c r="D609" s="8" t="s">
        <v>4156</v>
      </c>
      <c r="E609" t="s">
        <v>4157</v>
      </c>
      <c r="F609" t="s">
        <v>4158</v>
      </c>
      <c r="G609" t="s">
        <v>4159</v>
      </c>
    </row>
    <row r="610" spans="1:7" hidden="1" outlineLevel="1" customHeight="1">
      <c r="A610" s="10" t="s">
        <v>4160</v>
      </c>
      <c r="B610" t="s">
        <v>4161</v>
      </c>
      <c r="C610" t="s">
        <v>4162</v>
      </c>
      <c r="D610" s="8" t="s">
        <v>4163</v>
      </c>
      <c r="E610" t="s">
        <v>4164</v>
      </c>
      <c r="F610" t="s">
        <v>4165</v>
      </c>
      <c r="G610" t="s">
        <v>4166</v>
      </c>
    </row>
    <row r="611" spans="1:7" hidden="1" outlineLevel="1" customHeight="1">
      <c r="A611" s="10" t="s">
        <v>4167</v>
      </c>
      <c r="B611" t="s">
        <v>4168</v>
      </c>
      <c r="C611" t="s">
        <v>4169</v>
      </c>
      <c r="D611" s="8" t="s">
        <v>4170</v>
      </c>
      <c r="E611" t="s">
        <v>4171</v>
      </c>
      <c r="F611" t="s">
        <v>4172</v>
      </c>
      <c r="G611" t="s">
        <v>4173</v>
      </c>
    </row>
    <row r="612" spans="1:7" hidden="1" outlineLevel="1" customHeight="1">
      <c r="A612" s="10" t="s">
        <v>4174</v>
      </c>
      <c r="B612" t="s">
        <v>4175</v>
      </c>
      <c r="C612" t="s">
        <v>4176</v>
      </c>
      <c r="D612" s="8" t="s">
        <v>4177</v>
      </c>
      <c r="E612" t="s">
        <v>4178</v>
      </c>
      <c r="F612" t="s">
        <v>4179</v>
      </c>
      <c r="G612" t="s">
        <v>4180</v>
      </c>
    </row>
    <row r="613" spans="1:7" hidden="1" outlineLevel="1" customHeight="1">
      <c r="A613" s="10" t="s">
        <v>4181</v>
      </c>
      <c r="B613" t="s">
        <v>4182</v>
      </c>
      <c r="C613" t="s">
        <v>4183</v>
      </c>
      <c r="D613" s="8" t="s">
        <v>4184</v>
      </c>
      <c r="E613" t="s">
        <v>4185</v>
      </c>
      <c r="F613" t="s">
        <v>4186</v>
      </c>
      <c r="G613" t="s">
        <v>4187</v>
      </c>
    </row>
    <row r="614" spans="1:7" hidden="1" outlineLevel="1" customHeight="1">
      <c r="A614" s="10" t="s">
        <v>4188</v>
      </c>
      <c r="B614" t="s">
        <v>4189</v>
      </c>
      <c r="C614" t="s">
        <v>4190</v>
      </c>
      <c r="D614" s="8" t="s">
        <v>4191</v>
      </c>
      <c r="E614" t="s">
        <v>4192</v>
      </c>
      <c r="F614" t="s">
        <v>4193</v>
      </c>
      <c r="G614" t="s">
        <v>4194</v>
      </c>
    </row>
    <row r="615" spans="1:7" hidden="1" outlineLevel="1" customHeight="1">
      <c r="A615" s="10" t="s">
        <v>4195</v>
      </c>
      <c r="B615" t="s">
        <v>4196</v>
      </c>
      <c r="C615" t="s">
        <v>4197</v>
      </c>
      <c r="D615" s="8" t="s">
        <v>4198</v>
      </c>
      <c r="E615" t="s">
        <v>4199</v>
      </c>
      <c r="F615" t="s">
        <v>4200</v>
      </c>
      <c r="G615" t="s">
        <v>4201</v>
      </c>
    </row>
    <row r="616" spans="1:7" hidden="1" outlineLevel="1" customHeight="1">
      <c r="A616" s="10" t="s">
        <v>4202</v>
      </c>
      <c r="B616" t="s">
        <v>4203</v>
      </c>
      <c r="C616" t="s">
        <v>4204</v>
      </c>
      <c r="D616" s="8" t="s">
        <v>4205</v>
      </c>
      <c r="E616" t="s">
        <v>4206</v>
      </c>
      <c r="F616" t="s">
        <v>4207</v>
      </c>
      <c r="G616" t="s">
        <v>4208</v>
      </c>
    </row>
    <row r="617" spans="1:7" hidden="1" outlineLevel="1" customHeight="1">
      <c r="A617" s="10" t="s">
        <v>4209</v>
      </c>
      <c r="B617" t="s">
        <v>4210</v>
      </c>
      <c r="C617" t="s">
        <v>4211</v>
      </c>
      <c r="D617" s="8" t="s">
        <v>4212</v>
      </c>
      <c r="E617" t="s">
        <v>4213</v>
      </c>
      <c r="F617" t="s">
        <v>4214</v>
      </c>
      <c r="G617" t="s">
        <v>4215</v>
      </c>
    </row>
    <row r="618" spans="1:7" hidden="1" outlineLevel="1" customHeight="1">
      <c r="A618" s="10" t="s">
        <v>4216</v>
      </c>
      <c r="B618" t="s">
        <v>4217</v>
      </c>
      <c r="C618" t="s">
        <v>4218</v>
      </c>
      <c r="D618" s="8" t="s">
        <v>4219</v>
      </c>
      <c r="E618" t="s">
        <v>4220</v>
      </c>
      <c r="F618" t="s">
        <v>4221</v>
      </c>
      <c r="G618" t="s">
        <v>4222</v>
      </c>
    </row>
    <row r="619" spans="1:7" hidden="1" outlineLevel="1" customHeight="1">
      <c r="A619" s="10" t="s">
        <v>4223</v>
      </c>
      <c r="B619" t="s">
        <v>4224</v>
      </c>
      <c r="C619" t="s">
        <v>4225</v>
      </c>
      <c r="D619" s="8" t="s">
        <v>4226</v>
      </c>
      <c r="E619" t="s">
        <v>4227</v>
      </c>
      <c r="F619" t="s">
        <v>4228</v>
      </c>
      <c r="G619" t="s">
        <v>4229</v>
      </c>
    </row>
    <row r="620" spans="1:7" hidden="1" outlineLevel="1" customHeight="1">
      <c r="A620" s="10" t="s">
        <v>4230</v>
      </c>
      <c r="B620" t="s">
        <v>4231</v>
      </c>
      <c r="C620" t="s">
        <v>4232</v>
      </c>
      <c r="D620" s="8" t="s">
        <v>4233</v>
      </c>
      <c r="E620" t="s">
        <v>4234</v>
      </c>
      <c r="F620" t="s">
        <v>4235</v>
      </c>
      <c r="G620" t="s">
        <v>4236</v>
      </c>
    </row>
    <row r="621" spans="1:7" hidden="1" outlineLevel="1" customHeight="1">
      <c r="A621" s="10" t="s">
        <v>4237</v>
      </c>
      <c r="B621" t="s">
        <v>4238</v>
      </c>
      <c r="C621" t="s">
        <v>4239</v>
      </c>
      <c r="D621" s="8" t="s">
        <v>4240</v>
      </c>
      <c r="E621" t="s">
        <v>4241</v>
      </c>
      <c r="F621" t="s">
        <v>4242</v>
      </c>
      <c r="G621" t="s">
        <v>4243</v>
      </c>
    </row>
    <row r="622" spans="1:7" hidden="1" outlineLevel="1" customHeight="1">
      <c r="A622" s="10" t="s">
        <v>4244</v>
      </c>
      <c r="B622" t="s">
        <v>4245</v>
      </c>
      <c r="C622" t="s">
        <v>4246</v>
      </c>
      <c r="D622" s="8" t="s">
        <v>4247</v>
      </c>
      <c r="E622" t="s">
        <v>4248</v>
      </c>
      <c r="F622" t="s">
        <v>4249</v>
      </c>
      <c r="G622" t="s">
        <v>4250</v>
      </c>
    </row>
    <row r="623" spans="1:7" hidden="1" outlineLevel="1" customHeight="1">
      <c r="A623" s="10" t="s">
        <v>4251</v>
      </c>
      <c r="B623" t="s">
        <v>4252</v>
      </c>
      <c r="C623" t="s">
        <v>4253</v>
      </c>
      <c r="D623" s="8" t="s">
        <v>4254</v>
      </c>
      <c r="E623" t="s">
        <v>4255</v>
      </c>
      <c r="F623" t="s">
        <v>4256</v>
      </c>
      <c r="G623" t="s">
        <v>4257</v>
      </c>
    </row>
    <row r="624" spans="1:7" hidden="1" outlineLevel="1" customHeight="1">
      <c r="A624" s="10" t="s">
        <v>4258</v>
      </c>
      <c r="B624" t="s">
        <v>4259</v>
      </c>
      <c r="C624" t="s">
        <v>4260</v>
      </c>
      <c r="D624" s="8" t="s">
        <v>4261</v>
      </c>
      <c r="E624" t="s">
        <v>4262</v>
      </c>
      <c r="F624" t="s">
        <v>4263</v>
      </c>
      <c r="G624" t="s">
        <v>4264</v>
      </c>
    </row>
    <row r="625" spans="1:7" hidden="1" outlineLevel="1" customHeight="1">
      <c r="A625" s="10" t="s">
        <v>4265</v>
      </c>
      <c r="B625" t="s">
        <v>4266</v>
      </c>
      <c r="C625" t="s">
        <v>4267</v>
      </c>
      <c r="D625" s="8" t="s">
        <v>4268</v>
      </c>
      <c r="E625" t="s">
        <v>4269</v>
      </c>
      <c r="F625" t="s">
        <v>4270</v>
      </c>
      <c r="G625" t="s">
        <v>4271</v>
      </c>
    </row>
    <row r="626" spans="1:7" hidden="1" outlineLevel="1" customHeight="1">
      <c r="A626" s="10" t="s">
        <v>4272</v>
      </c>
      <c r="B626" t="s">
        <v>4273</v>
      </c>
      <c r="C626" t="s">
        <v>4274</v>
      </c>
      <c r="D626" s="8" t="s">
        <v>4275</v>
      </c>
      <c r="E626" t="s">
        <v>4276</v>
      </c>
      <c r="F626" t="s">
        <v>4277</v>
      </c>
      <c r="G626" t="s">
        <v>4278</v>
      </c>
    </row>
    <row r="627" spans="1:7" hidden="1" outlineLevel="1" customHeight="1">
      <c r="A627" s="10" t="s">
        <v>4279</v>
      </c>
      <c r="B627" t="s">
        <v>4280</v>
      </c>
      <c r="C627" t="s">
        <v>4281</v>
      </c>
      <c r="D627" s="8" t="s">
        <v>4282</v>
      </c>
      <c r="E627" t="s">
        <v>4283</v>
      </c>
      <c r="F627" t="s">
        <v>4284</v>
      </c>
      <c r="G627" t="s">
        <v>4285</v>
      </c>
    </row>
    <row r="628" spans="1:7" hidden="1" outlineLevel="1" customHeight="1">
      <c r="A628" s="10" t="s">
        <v>4286</v>
      </c>
      <c r="B628" t="s">
        <v>4287</v>
      </c>
      <c r="C628" t="s">
        <v>4288</v>
      </c>
      <c r="D628" s="8" t="s">
        <v>4289</v>
      </c>
      <c r="E628" t="s">
        <v>4290</v>
      </c>
      <c r="F628" t="s">
        <v>4291</v>
      </c>
      <c r="G628" t="s">
        <v>4292</v>
      </c>
    </row>
    <row r="629" spans="1:7" hidden="1" outlineLevel="1" customHeight="1">
      <c r="A629" s="10" t="s">
        <v>4293</v>
      </c>
      <c r="B629" t="s">
        <v>4294</v>
      </c>
      <c r="C629" t="s">
        <v>4295</v>
      </c>
      <c r="D629" s="8" t="s">
        <v>4296</v>
      </c>
      <c r="E629" t="s">
        <v>4297</v>
      </c>
      <c r="F629" t="s">
        <v>4298</v>
      </c>
      <c r="G629" t="s">
        <v>4299</v>
      </c>
    </row>
    <row r="630" spans="1:7" hidden="1" outlineLevel="1" customHeight="1">
      <c r="A630" s="10" t="s">
        <v>4300</v>
      </c>
      <c r="B630" t="s">
        <v>4301</v>
      </c>
      <c r="C630" t="s">
        <v>4302</v>
      </c>
      <c r="D630" s="8" t="s">
        <v>4303</v>
      </c>
      <c r="E630" t="s">
        <v>4304</v>
      </c>
      <c r="F630" t="s">
        <v>4305</v>
      </c>
      <c r="G630" t="s">
        <v>4306</v>
      </c>
    </row>
    <row r="631" spans="1:7" hidden="1" outlineLevel="1" customHeight="1">
      <c r="A631" s="10" t="s">
        <v>4307</v>
      </c>
      <c r="B631" t="s">
        <v>4308</v>
      </c>
      <c r="C631" t="s">
        <v>4309</v>
      </c>
      <c r="D631" s="8" t="s">
        <v>4310</v>
      </c>
      <c r="E631" t="s">
        <v>4311</v>
      </c>
      <c r="F631" t="s">
        <v>4312</v>
      </c>
      <c r="G631" t="s">
        <v>4313</v>
      </c>
    </row>
    <row r="632" spans="1:7" hidden="1" outlineLevel="1" customHeight="1">
      <c r="A632" s="10" t="s">
        <v>4314</v>
      </c>
      <c r="B632" t="s">
        <v>4315</v>
      </c>
      <c r="C632" t="s">
        <v>4316</v>
      </c>
      <c r="D632" s="8" t="s">
        <v>4317</v>
      </c>
      <c r="E632" t="s">
        <v>4318</v>
      </c>
      <c r="F632" t="s">
        <v>4319</v>
      </c>
      <c r="G632" t="s">
        <v>4320</v>
      </c>
    </row>
    <row r="633" spans="1:7" hidden="1" outlineLevel="1" customHeight="1">
      <c r="A633" s="10" t="s">
        <v>4321</v>
      </c>
      <c r="B633" t="s">
        <v>4322</v>
      </c>
      <c r="C633" t="s">
        <v>4323</v>
      </c>
      <c r="D633" s="8" t="s">
        <v>4324</v>
      </c>
      <c r="E633" t="s">
        <v>4325</v>
      </c>
      <c r="F633" t="s">
        <v>4326</v>
      </c>
      <c r="G633" t="s">
        <v>4327</v>
      </c>
    </row>
    <row r="634" spans="1:7" hidden="1" outlineLevel="1" customHeight="1">
      <c r="A634" s="10" t="s">
        <v>4328</v>
      </c>
      <c r="B634" t="s">
        <v>4329</v>
      </c>
      <c r="C634" t="s">
        <v>4330</v>
      </c>
      <c r="D634" s="8" t="s">
        <v>4331</v>
      </c>
      <c r="E634" t="s">
        <v>4332</v>
      </c>
      <c r="F634" t="s">
        <v>4333</v>
      </c>
      <c r="G634" t="s">
        <v>4334</v>
      </c>
    </row>
    <row r="635" spans="1:7" hidden="1" outlineLevel="1" customHeight="1">
      <c r="A635" s="10" t="s">
        <v>4335</v>
      </c>
      <c r="B635" t="s">
        <v>4336</v>
      </c>
      <c r="C635" t="s">
        <v>4337</v>
      </c>
      <c r="D635" s="8" t="s">
        <v>4338</v>
      </c>
      <c r="E635" t="s">
        <v>4339</v>
      </c>
      <c r="F635" t="s">
        <v>4340</v>
      </c>
      <c r="G635" t="s">
        <v>4341</v>
      </c>
    </row>
    <row r="636" spans="1:7" hidden="1" outlineLevel="1" customHeight="1">
      <c r="A636" s="10" t="s">
        <v>4342</v>
      </c>
      <c r="B636" t="s">
        <v>4343</v>
      </c>
      <c r="C636" t="s">
        <v>4344</v>
      </c>
      <c r="D636" s="8" t="s">
        <v>4345</v>
      </c>
      <c r="E636" t="s">
        <v>4346</v>
      </c>
      <c r="F636" t="s">
        <v>4347</v>
      </c>
      <c r="G636" t="s">
        <v>4348</v>
      </c>
    </row>
    <row r="637" spans="1:7" hidden="1" outlineLevel="1" customHeight="1">
      <c r="A637" s="10" t="s">
        <v>4349</v>
      </c>
      <c r="B637" t="s">
        <v>4350</v>
      </c>
      <c r="C637" t="s">
        <v>4351</v>
      </c>
      <c r="D637" s="8" t="s">
        <v>4352</v>
      </c>
      <c r="E637" t="s">
        <v>4353</v>
      </c>
      <c r="F637" t="s">
        <v>4354</v>
      </c>
      <c r="G637" t="s">
        <v>4355</v>
      </c>
    </row>
    <row r="638" spans="1:7" hidden="1" outlineLevel="1" customHeight="1">
      <c r="A638" s="10" t="s">
        <v>4356</v>
      </c>
      <c r="B638" t="s">
        <v>4357</v>
      </c>
      <c r="C638" t="s">
        <v>4358</v>
      </c>
      <c r="D638" s="8" t="s">
        <v>4359</v>
      </c>
      <c r="E638" t="s">
        <v>4360</v>
      </c>
      <c r="F638" t="s">
        <v>4361</v>
      </c>
      <c r="G638" t="s">
        <v>4362</v>
      </c>
    </row>
    <row r="639" spans="1:7" hidden="1" outlineLevel="1" customHeight="1">
      <c r="A639" s="10" t="s">
        <v>4363</v>
      </c>
      <c r="B639" t="s">
        <v>4364</v>
      </c>
      <c r="C639" t="s">
        <v>4365</v>
      </c>
      <c r="D639" s="8" t="s">
        <v>4366</v>
      </c>
      <c r="E639" t="s">
        <v>4367</v>
      </c>
      <c r="F639" t="s">
        <v>4368</v>
      </c>
      <c r="G639" t="s">
        <v>4369</v>
      </c>
    </row>
    <row r="640" spans="1:7" hidden="1" outlineLevel="1" customHeight="1">
      <c r="A640" s="10" t="s">
        <v>4370</v>
      </c>
      <c r="B640" t="s">
        <v>4371</v>
      </c>
      <c r="C640" t="s">
        <v>4372</v>
      </c>
      <c r="D640" s="8" t="s">
        <v>4373</v>
      </c>
      <c r="E640" t="s">
        <v>4374</v>
      </c>
      <c r="F640" t="s">
        <v>4375</v>
      </c>
      <c r="G640" t="s">
        <v>4376</v>
      </c>
    </row>
    <row r="641" spans="1:7" hidden="1" outlineLevel="1" customHeight="1">
      <c r="A641" s="10" t="s">
        <v>4377</v>
      </c>
      <c r="B641" t="s">
        <v>4378</v>
      </c>
      <c r="C641" t="s">
        <v>4379</v>
      </c>
      <c r="D641" s="8" t="s">
        <v>4380</v>
      </c>
      <c r="E641" t="s">
        <v>4381</v>
      </c>
      <c r="F641" t="s">
        <v>4382</v>
      </c>
      <c r="G641" t="s">
        <v>4383</v>
      </c>
    </row>
    <row r="642" spans="1:7" hidden="1" outlineLevel="1" customHeight="1">
      <c r="A642" s="10" t="s">
        <v>4384</v>
      </c>
      <c r="B642" t="s">
        <v>4385</v>
      </c>
      <c r="C642" t="s">
        <v>4386</v>
      </c>
      <c r="D642" s="8" t="s">
        <v>4387</v>
      </c>
      <c r="E642" t="s">
        <v>4388</v>
      </c>
      <c r="F642" t="s">
        <v>4389</v>
      </c>
      <c r="G642" t="s">
        <v>4390</v>
      </c>
    </row>
    <row r="643" spans="1:7" hidden="1" outlineLevel="1" customHeight="1">
      <c r="A643" s="10" t="s">
        <v>4391</v>
      </c>
      <c r="B643" t="s">
        <v>4392</v>
      </c>
      <c r="C643" t="s">
        <v>4393</v>
      </c>
      <c r="D643" s="8" t="s">
        <v>4394</v>
      </c>
      <c r="E643" t="s">
        <v>4395</v>
      </c>
      <c r="F643" t="s">
        <v>4396</v>
      </c>
      <c r="G643" t="s">
        <v>4397</v>
      </c>
    </row>
    <row r="644" spans="1:7" hidden="1" outlineLevel="1" customHeight="1">
      <c r="A644" s="10" t="s">
        <v>4398</v>
      </c>
      <c r="B644" t="s">
        <v>4399</v>
      </c>
      <c r="C644" t="s">
        <v>4400</v>
      </c>
      <c r="D644" s="8" t="s">
        <v>4401</v>
      </c>
      <c r="E644" t="s">
        <v>4402</v>
      </c>
      <c r="F644" t="s">
        <v>4403</v>
      </c>
      <c r="G644" t="s">
        <v>4404</v>
      </c>
    </row>
    <row r="645" spans="1:7" hidden="1" outlineLevel="1" customHeight="1">
      <c r="A645" s="10" t="s">
        <v>4405</v>
      </c>
      <c r="B645" t="s">
        <v>4406</v>
      </c>
      <c r="C645" t="s">
        <v>4407</v>
      </c>
      <c r="D645" s="8" t="s">
        <v>4408</v>
      </c>
      <c r="E645" t="s">
        <v>4409</v>
      </c>
      <c r="F645" t="s">
        <v>4410</v>
      </c>
      <c r="G645" t="s">
        <v>4411</v>
      </c>
    </row>
    <row r="646" spans="1:7" hidden="1" outlineLevel="1" customHeight="1">
      <c r="A646" s="10" t="s">
        <v>4412</v>
      </c>
      <c r="B646" t="s">
        <v>4413</v>
      </c>
      <c r="C646" t="s">
        <v>4414</v>
      </c>
      <c r="D646" s="8" t="s">
        <v>4415</v>
      </c>
      <c r="E646" t="s">
        <v>4416</v>
      </c>
      <c r="F646" t="s">
        <v>4417</v>
      </c>
      <c r="G646" t="s">
        <v>4418</v>
      </c>
    </row>
    <row r="647" spans="1:7" hidden="1" outlineLevel="1" customHeight="1">
      <c r="A647" s="10" t="s">
        <v>4419</v>
      </c>
      <c r="B647" t="s">
        <v>4420</v>
      </c>
      <c r="C647" t="s">
        <v>4421</v>
      </c>
      <c r="D647" s="8" t="s">
        <v>4422</v>
      </c>
      <c r="E647" t="s">
        <v>4423</v>
      </c>
      <c r="F647" t="s">
        <v>4424</v>
      </c>
      <c r="G647" t="s">
        <v>4425</v>
      </c>
    </row>
    <row r="648" spans="1:7" hidden="1" outlineLevel="1" customHeight="1">
      <c r="A648" s="10" t="s">
        <v>4426</v>
      </c>
      <c r="B648" t="s">
        <v>4427</v>
      </c>
      <c r="C648" t="s">
        <v>4428</v>
      </c>
      <c r="D648" s="8" t="s">
        <v>4429</v>
      </c>
      <c r="E648" t="s">
        <v>4430</v>
      </c>
      <c r="F648" t="s">
        <v>4431</v>
      </c>
      <c r="G648" t="s">
        <v>4432</v>
      </c>
    </row>
    <row r="649" spans="1:7" hidden="1" outlineLevel="1" customHeight="1">
      <c r="A649" s="10" t="s">
        <v>4433</v>
      </c>
      <c r="B649" t="s">
        <v>4434</v>
      </c>
      <c r="C649" t="s">
        <v>4435</v>
      </c>
      <c r="D649" s="8" t="s">
        <v>4436</v>
      </c>
      <c r="E649" t="s">
        <v>4437</v>
      </c>
      <c r="F649" t="s">
        <v>4438</v>
      </c>
      <c r="G649" t="s">
        <v>4439</v>
      </c>
    </row>
    <row r="650" spans="1:7" hidden="1" outlineLevel="1" customHeight="1">
      <c r="A650" s="10" t="s">
        <v>4440</v>
      </c>
      <c r="B650" t="s">
        <v>4441</v>
      </c>
      <c r="C650" t="s">
        <v>4442</v>
      </c>
      <c r="D650" s="8" t="s">
        <v>4443</v>
      </c>
      <c r="E650" t="s">
        <v>4444</v>
      </c>
      <c r="F650" t="s">
        <v>4445</v>
      </c>
      <c r="G650" t="s">
        <v>4446</v>
      </c>
    </row>
    <row r="651" spans="1:7" hidden="1" outlineLevel="1" customHeight="1">
      <c r="A651" s="10" t="s">
        <v>4447</v>
      </c>
      <c r="B651" t="s">
        <v>4448</v>
      </c>
      <c r="C651" t="s">
        <v>4449</v>
      </c>
      <c r="D651" s="8" t="s">
        <v>4450</v>
      </c>
      <c r="E651" t="s">
        <v>4451</v>
      </c>
      <c r="F651" t="s">
        <v>4452</v>
      </c>
      <c r="G651" t="s">
        <v>4453</v>
      </c>
    </row>
    <row r="652" spans="1:7" hidden="1" outlineLevel="1" customHeight="1">
      <c r="A652" s="10" t="s">
        <v>4454</v>
      </c>
      <c r="B652" t="s">
        <v>4455</v>
      </c>
      <c r="C652" t="s">
        <v>4456</v>
      </c>
      <c r="D652" s="8" t="s">
        <v>4457</v>
      </c>
      <c r="E652" t="s">
        <v>4458</v>
      </c>
      <c r="F652" t="s">
        <v>4459</v>
      </c>
      <c r="G652" t="s">
        <v>4460</v>
      </c>
    </row>
    <row r="653" spans="1:7" hidden="1" outlineLevel="1" customHeight="1">
      <c r="A653" s="10" t="s">
        <v>4461</v>
      </c>
      <c r="B653" t="s">
        <v>4462</v>
      </c>
      <c r="C653" t="s">
        <v>4463</v>
      </c>
      <c r="D653" s="8" t="s">
        <v>4464</v>
      </c>
      <c r="E653" t="s">
        <v>4465</v>
      </c>
      <c r="F653" t="s">
        <v>4466</v>
      </c>
      <c r="G653" t="s">
        <v>4467</v>
      </c>
    </row>
    <row r="654" spans="1:7" hidden="1" outlineLevel="1" customHeight="1">
      <c r="A654" s="10" t="s">
        <v>4468</v>
      </c>
      <c r="B654" t="s">
        <v>4469</v>
      </c>
      <c r="C654" t="s">
        <v>4470</v>
      </c>
      <c r="D654" s="8" t="s">
        <v>4471</v>
      </c>
      <c r="E654" t="s">
        <v>4472</v>
      </c>
      <c r="F654" t="s">
        <v>4473</v>
      </c>
      <c r="G654" t="s">
        <v>4474</v>
      </c>
    </row>
    <row r="655" spans="1:7" hidden="1" outlineLevel="1" customHeight="1">
      <c r="A655" s="10" t="s">
        <v>4475</v>
      </c>
      <c r="B655" t="s">
        <v>4476</v>
      </c>
      <c r="C655" t="s">
        <v>4477</v>
      </c>
      <c r="D655" s="8" t="s">
        <v>4478</v>
      </c>
      <c r="E655" t="s">
        <v>4479</v>
      </c>
      <c r="F655" t="s">
        <v>4480</v>
      </c>
      <c r="G655" t="s">
        <v>4481</v>
      </c>
    </row>
    <row r="656" spans="1:7" hidden="1" outlineLevel="1" customHeight="1">
      <c r="A656" s="10" t="s">
        <v>4482</v>
      </c>
      <c r="B656" t="s">
        <v>4483</v>
      </c>
      <c r="C656" t="s">
        <v>4484</v>
      </c>
      <c r="D656" s="8" t="s">
        <v>4485</v>
      </c>
      <c r="E656" t="s">
        <v>4486</v>
      </c>
      <c r="F656" t="s">
        <v>4487</v>
      </c>
      <c r="G656" t="s">
        <v>4488</v>
      </c>
    </row>
    <row r="657" spans="1:7" hidden="1" outlineLevel="1" customHeight="1">
      <c r="A657" s="10" t="s">
        <v>4489</v>
      </c>
      <c r="B657" t="s">
        <v>4490</v>
      </c>
      <c r="C657" t="s">
        <v>4491</v>
      </c>
      <c r="D657" s="8" t="s">
        <v>4492</v>
      </c>
      <c r="E657" t="s">
        <v>4493</v>
      </c>
      <c r="F657" t="s">
        <v>4494</v>
      </c>
      <c r="G657" t="s">
        <v>4495</v>
      </c>
    </row>
    <row r="658" spans="1:7" hidden="1" outlineLevel="1" customHeight="1">
      <c r="A658" s="10" t="s">
        <v>4496</v>
      </c>
      <c r="B658" t="s">
        <v>4497</v>
      </c>
      <c r="C658" t="s">
        <v>4498</v>
      </c>
      <c r="D658" s="8" t="s">
        <v>4499</v>
      </c>
      <c r="E658" t="s">
        <v>4500</v>
      </c>
      <c r="F658" t="s">
        <v>4501</v>
      </c>
      <c r="G658" t="s">
        <v>4502</v>
      </c>
    </row>
    <row r="659" spans="1:7" hidden="1" outlineLevel="1" customHeight="1">
      <c r="A659" s="10" t="s">
        <v>4503</v>
      </c>
      <c r="B659" t="s">
        <v>4504</v>
      </c>
      <c r="C659" t="s">
        <v>4505</v>
      </c>
      <c r="D659" s="8" t="s">
        <v>4506</v>
      </c>
      <c r="E659" t="s">
        <v>4507</v>
      </c>
      <c r="F659" t="s">
        <v>4508</v>
      </c>
      <c r="G659" t="s">
        <v>4509</v>
      </c>
    </row>
    <row r="660" spans="1:7" hidden="1" outlineLevel="1" customHeight="1">
      <c r="A660" s="10" t="s">
        <v>4510</v>
      </c>
      <c r="B660" t="s">
        <v>4511</v>
      </c>
      <c r="C660" t="s">
        <v>4512</v>
      </c>
      <c r="D660" s="8" t="s">
        <v>4513</v>
      </c>
      <c r="E660" t="s">
        <v>4514</v>
      </c>
      <c r="F660" t="s">
        <v>4515</v>
      </c>
      <c r="G660" t="s">
        <v>4516</v>
      </c>
    </row>
    <row r="661" spans="1:7" hidden="1" outlineLevel="1" customHeight="1">
      <c r="A661" s="10" t="s">
        <v>4517</v>
      </c>
      <c r="B661" t="s">
        <v>4518</v>
      </c>
      <c r="C661" t="s">
        <v>4519</v>
      </c>
      <c r="D661" s="8" t="s">
        <v>4520</v>
      </c>
      <c r="E661" t="s">
        <v>4521</v>
      </c>
      <c r="F661" t="s">
        <v>4522</v>
      </c>
      <c r="G661" t="s">
        <v>4523</v>
      </c>
    </row>
    <row r="662" spans="1:7" hidden="1" outlineLevel="1" customHeight="1">
      <c r="A662" s="10" t="s">
        <v>4524</v>
      </c>
      <c r="B662" t="s">
        <v>4525</v>
      </c>
      <c r="C662" t="s">
        <v>4526</v>
      </c>
      <c r="D662" s="8" t="s">
        <v>4527</v>
      </c>
      <c r="E662" t="s">
        <v>4528</v>
      </c>
      <c r="F662" t="s">
        <v>4529</v>
      </c>
      <c r="G662" t="s">
        <v>4530</v>
      </c>
    </row>
    <row r="663" spans="1:7" hidden="1" outlineLevel="1" customHeight="1">
      <c r="A663" s="10" t="s">
        <v>4531</v>
      </c>
      <c r="B663" t="s">
        <v>4532</v>
      </c>
      <c r="C663" t="s">
        <v>4533</v>
      </c>
      <c r="D663" s="8" t="s">
        <v>4534</v>
      </c>
      <c r="E663" t="s">
        <v>4535</v>
      </c>
      <c r="F663" t="s">
        <v>4536</v>
      </c>
      <c r="G663" t="s">
        <v>4537</v>
      </c>
    </row>
    <row r="664" spans="1:7" hidden="1" outlineLevel="1" customHeight="1">
      <c r="A664" s="10" t="s">
        <v>4538</v>
      </c>
      <c r="B664" t="s">
        <v>4539</v>
      </c>
      <c r="C664" t="s">
        <v>4540</v>
      </c>
      <c r="D664" s="8" t="s">
        <v>4541</v>
      </c>
      <c r="E664" t="s">
        <v>4542</v>
      </c>
      <c r="F664" t="s">
        <v>4543</v>
      </c>
      <c r="G664" t="s">
        <v>4544</v>
      </c>
    </row>
    <row r="665" spans="1:7" hidden="1" outlineLevel="1" customHeight="1">
      <c r="A665" s="10" t="s">
        <v>4545</v>
      </c>
      <c r="B665" t="s">
        <v>4546</v>
      </c>
      <c r="C665" t="s">
        <v>4547</v>
      </c>
      <c r="D665" s="8" t="s">
        <v>4548</v>
      </c>
      <c r="E665" t="s">
        <v>4549</v>
      </c>
      <c r="F665" t="s">
        <v>4550</v>
      </c>
      <c r="G665" t="s">
        <v>4551</v>
      </c>
    </row>
    <row r="666" spans="1:7" hidden="1" outlineLevel="1" customHeight="1">
      <c r="A666" s="10" t="s">
        <v>4552</v>
      </c>
      <c r="B666" t="s">
        <v>4553</v>
      </c>
      <c r="C666" t="s">
        <v>4554</v>
      </c>
      <c r="D666" s="8" t="s">
        <v>4555</v>
      </c>
      <c r="E666" t="s">
        <v>4556</v>
      </c>
      <c r="F666" t="s">
        <v>4557</v>
      </c>
      <c r="G666" t="s">
        <v>4558</v>
      </c>
    </row>
    <row r="667" spans="1:7" hidden="1" outlineLevel="1" customHeight="1">
      <c r="A667" s="10" t="s">
        <v>4559</v>
      </c>
      <c r="B667" t="s">
        <v>4560</v>
      </c>
      <c r="C667" t="s">
        <v>4561</v>
      </c>
      <c r="D667" s="8" t="s">
        <v>4562</v>
      </c>
      <c r="E667" t="s">
        <v>4563</v>
      </c>
      <c r="F667" t="s">
        <v>4564</v>
      </c>
      <c r="G667" t="s">
        <v>4565</v>
      </c>
    </row>
    <row r="668" spans="1:7" hidden="1" outlineLevel="1" customHeight="1">
      <c r="A668" s="10" t="s">
        <v>4566</v>
      </c>
      <c r="B668" t="s">
        <v>4567</v>
      </c>
      <c r="C668" t="s">
        <v>4568</v>
      </c>
      <c r="D668" s="8" t="s">
        <v>4569</v>
      </c>
      <c r="E668" t="s">
        <v>4570</v>
      </c>
      <c r="F668" t="s">
        <v>4571</v>
      </c>
      <c r="G668" t="s">
        <v>4572</v>
      </c>
    </row>
    <row r="669" spans="1:7" hidden="1" outlineLevel="1" customHeight="1">
      <c r="A669" s="10" t="s">
        <v>4573</v>
      </c>
      <c r="B669" t="s">
        <v>4574</v>
      </c>
      <c r="C669" t="s">
        <v>4575</v>
      </c>
      <c r="D669" s="8" t="s">
        <v>4576</v>
      </c>
      <c r="E669" t="s">
        <v>4577</v>
      </c>
      <c r="F669" t="s">
        <v>4578</v>
      </c>
      <c r="G669" t="s">
        <v>4579</v>
      </c>
    </row>
    <row r="670" spans="1:7" hidden="1" outlineLevel="1" customHeight="1">
      <c r="A670" s="10" t="s">
        <v>4580</v>
      </c>
      <c r="B670" t="s">
        <v>4581</v>
      </c>
      <c r="C670" t="s">
        <v>4582</v>
      </c>
      <c r="D670" s="8" t="s">
        <v>4583</v>
      </c>
      <c r="E670" t="s">
        <v>4584</v>
      </c>
      <c r="F670" t="s">
        <v>4585</v>
      </c>
      <c r="G670" t="s">
        <v>4586</v>
      </c>
    </row>
    <row r="671" spans="1:7" hidden="1" outlineLevel="1" customHeight="1">
      <c r="A671" s="10" t="s">
        <v>4587</v>
      </c>
      <c r="B671" t="s">
        <v>4588</v>
      </c>
      <c r="C671" t="s">
        <v>4589</v>
      </c>
      <c r="D671" s="8" t="s">
        <v>4590</v>
      </c>
      <c r="E671" t="s">
        <v>4591</v>
      </c>
      <c r="F671" t="s">
        <v>4592</v>
      </c>
      <c r="G671" t="s">
        <v>4593</v>
      </c>
    </row>
    <row r="672" spans="1:7" hidden="1" outlineLevel="1" customHeight="1">
      <c r="A672" s="10" t="s">
        <v>4594</v>
      </c>
      <c r="B672" t="s">
        <v>4595</v>
      </c>
      <c r="C672" t="s">
        <v>4596</v>
      </c>
      <c r="D672" s="8" t="s">
        <v>4597</v>
      </c>
      <c r="E672" t="s">
        <v>4598</v>
      </c>
      <c r="F672" t="s">
        <v>4599</v>
      </c>
      <c r="G672" t="s">
        <v>4600</v>
      </c>
    </row>
    <row r="673" spans="1:7" hidden="1" outlineLevel="1" customHeight="1">
      <c r="A673" s="10" t="s">
        <v>4601</v>
      </c>
      <c r="B673" t="s">
        <v>4602</v>
      </c>
      <c r="C673" t="s">
        <v>4603</v>
      </c>
      <c r="D673" s="8" t="s">
        <v>4604</v>
      </c>
      <c r="E673" t="s">
        <v>4605</v>
      </c>
      <c r="F673" t="s">
        <v>4606</v>
      </c>
      <c r="G673" t="s">
        <v>4607</v>
      </c>
    </row>
    <row r="674" spans="1:7" hidden="1" outlineLevel="1" customHeight="1">
      <c r="A674" s="10" t="s">
        <v>4608</v>
      </c>
      <c r="B674" t="s">
        <v>4609</v>
      </c>
      <c r="C674" t="s">
        <v>4610</v>
      </c>
      <c r="D674" s="8" t="s">
        <v>4611</v>
      </c>
      <c r="E674" t="s">
        <v>4612</v>
      </c>
      <c r="F674" t="s">
        <v>4613</v>
      </c>
      <c r="G674" t="s">
        <v>4614</v>
      </c>
    </row>
    <row r="675" spans="1:7" hidden="1" outlineLevel="1" customHeight="1">
      <c r="A675" s="10" t="s">
        <v>4615</v>
      </c>
      <c r="B675" t="s">
        <v>4616</v>
      </c>
      <c r="C675" t="s">
        <v>4617</v>
      </c>
      <c r="D675" s="8" t="s">
        <v>4618</v>
      </c>
      <c r="E675" t="s">
        <v>4619</v>
      </c>
      <c r="F675" t="s">
        <v>4620</v>
      </c>
      <c r="G675" t="s">
        <v>4621</v>
      </c>
    </row>
    <row r="676" spans="1:7" hidden="1" outlineLevel="1" customHeight="1">
      <c r="A676" s="10" t="s">
        <v>4622</v>
      </c>
      <c r="B676" t="s">
        <v>4623</v>
      </c>
      <c r="C676" t="s">
        <v>4624</v>
      </c>
      <c r="D676" s="8" t="s">
        <v>4625</v>
      </c>
      <c r="E676" t="s">
        <v>4626</v>
      </c>
      <c r="F676" t="s">
        <v>4627</v>
      </c>
      <c r="G676" t="s">
        <v>4628</v>
      </c>
    </row>
    <row r="677" spans="1:7" hidden="1" outlineLevel="1" customHeight="1">
      <c r="A677" s="10" t="s">
        <v>4629</v>
      </c>
      <c r="B677" t="s">
        <v>4630</v>
      </c>
      <c r="C677" t="s">
        <v>4631</v>
      </c>
      <c r="D677" s="8" t="s">
        <v>4632</v>
      </c>
      <c r="E677" t="s">
        <v>4633</v>
      </c>
      <c r="F677" t="s">
        <v>4634</v>
      </c>
      <c r="G677" t="s">
        <v>4635</v>
      </c>
    </row>
    <row r="678" spans="1:7" hidden="1" outlineLevel="1" customHeight="1">
      <c r="A678" s="10" t="s">
        <v>4636</v>
      </c>
      <c r="B678" t="s">
        <v>4637</v>
      </c>
      <c r="C678" t="s">
        <v>4638</v>
      </c>
      <c r="D678" s="8" t="s">
        <v>4639</v>
      </c>
      <c r="E678" t="s">
        <v>4640</v>
      </c>
      <c r="F678" t="s">
        <v>4641</v>
      </c>
      <c r="G678" t="s">
        <v>4642</v>
      </c>
    </row>
    <row r="679" spans="1:7" hidden="1" outlineLevel="1" customHeight="1">
      <c r="A679" s="10" t="s">
        <v>4643</v>
      </c>
      <c r="B679" t="s">
        <v>4644</v>
      </c>
      <c r="C679" t="s">
        <v>4645</v>
      </c>
      <c r="D679" s="8" t="s">
        <v>4646</v>
      </c>
      <c r="E679" t="s">
        <v>4647</v>
      </c>
      <c r="F679" t="s">
        <v>4648</v>
      </c>
      <c r="G679" t="s">
        <v>4649</v>
      </c>
    </row>
    <row r="680" spans="1:7" hidden="1" outlineLevel="1" customHeight="1">
      <c r="A680" s="10" t="s">
        <v>4650</v>
      </c>
      <c r="B680" t="s">
        <v>4651</v>
      </c>
      <c r="C680" t="s">
        <v>4652</v>
      </c>
      <c r="D680" s="8" t="s">
        <v>4653</v>
      </c>
      <c r="E680" t="s">
        <v>4654</v>
      </c>
      <c r="F680" t="s">
        <v>4655</v>
      </c>
      <c r="G680" t="s">
        <v>4656</v>
      </c>
    </row>
    <row r="681" spans="1:7" hidden="1" outlineLevel="1" customHeight="1">
      <c r="A681" s="10" t="s">
        <v>4657</v>
      </c>
      <c r="B681" t="s">
        <v>4658</v>
      </c>
      <c r="C681" t="s">
        <v>4659</v>
      </c>
      <c r="D681" s="8" t="s">
        <v>4660</v>
      </c>
      <c r="E681" t="s">
        <v>4661</v>
      </c>
      <c r="F681" t="s">
        <v>4662</v>
      </c>
      <c r="G681" t="s">
        <v>4663</v>
      </c>
    </row>
    <row r="682" spans="1:7" hidden="1" outlineLevel="1" customHeight="1">
      <c r="A682" s="10" t="s">
        <v>4664</v>
      </c>
      <c r="B682" t="s">
        <v>4665</v>
      </c>
      <c r="C682" t="s">
        <v>4666</v>
      </c>
      <c r="D682" s="8" t="s">
        <v>4667</v>
      </c>
      <c r="E682" t="s">
        <v>4668</v>
      </c>
      <c r="F682" t="s">
        <v>4669</v>
      </c>
      <c r="G682" t="s">
        <v>4670</v>
      </c>
    </row>
    <row r="683" spans="1:7" hidden="1" outlineLevel="1" customHeight="1">
      <c r="A683" s="10" t="s">
        <v>4671</v>
      </c>
      <c r="B683" t="s">
        <v>4672</v>
      </c>
      <c r="C683" t="s">
        <v>4673</v>
      </c>
      <c r="D683" s="8" t="s">
        <v>4674</v>
      </c>
      <c r="E683" t="s">
        <v>4675</v>
      </c>
      <c r="F683" t="s">
        <v>4676</v>
      </c>
      <c r="G683" t="s">
        <v>4677</v>
      </c>
    </row>
    <row r="684" spans="1:7" hidden="1" outlineLevel="1" customHeight="1">
      <c r="A684" s="10" t="s">
        <v>4678</v>
      </c>
      <c r="B684" t="s">
        <v>4679</v>
      </c>
      <c r="C684" t="s">
        <v>4680</v>
      </c>
      <c r="D684" s="8" t="s">
        <v>4681</v>
      </c>
      <c r="E684" t="s">
        <v>4682</v>
      </c>
      <c r="F684" t="s">
        <v>4683</v>
      </c>
      <c r="G684" t="s">
        <v>4684</v>
      </c>
    </row>
    <row r="685" spans="1:7" hidden="1" outlineLevel="1" customHeight="1">
      <c r="A685" s="10" t="s">
        <v>4685</v>
      </c>
      <c r="B685" t="s">
        <v>4686</v>
      </c>
      <c r="C685" t="s">
        <v>4687</v>
      </c>
      <c r="D685" s="8" t="s">
        <v>4688</v>
      </c>
      <c r="E685" t="s">
        <v>4689</v>
      </c>
      <c r="F685" t="s">
        <v>4690</v>
      </c>
      <c r="G685" t="s">
        <v>4691</v>
      </c>
    </row>
    <row r="686" spans="1:7" hidden="1" outlineLevel="1" customHeight="1">
      <c r="A686" s="10" t="s">
        <v>4692</v>
      </c>
      <c r="B686" t="s">
        <v>4693</v>
      </c>
      <c r="C686" t="s">
        <v>4694</v>
      </c>
      <c r="D686" s="8" t="s">
        <v>4695</v>
      </c>
      <c r="E686" t="s">
        <v>4696</v>
      </c>
      <c r="F686" t="s">
        <v>4697</v>
      </c>
      <c r="G686" t="s">
        <v>4698</v>
      </c>
    </row>
    <row r="687" spans="1:7" hidden="1" outlineLevel="1" customHeight="1">
      <c r="A687" s="10" t="s">
        <v>4699</v>
      </c>
      <c r="B687" t="s">
        <v>4700</v>
      </c>
      <c r="C687" t="s">
        <v>4701</v>
      </c>
      <c r="D687" s="8" t="s">
        <v>4702</v>
      </c>
      <c r="E687" t="s">
        <v>4703</v>
      </c>
      <c r="F687" t="s">
        <v>4704</v>
      </c>
      <c r="G687" t="s">
        <v>4705</v>
      </c>
    </row>
    <row r="688" spans="1:7" hidden="1" outlineLevel="1" customHeight="1">
      <c r="A688" s="10" t="s">
        <v>4706</v>
      </c>
      <c r="B688" t="s">
        <v>4707</v>
      </c>
      <c r="C688" t="s">
        <v>4708</v>
      </c>
      <c r="D688" s="8" t="s">
        <v>4709</v>
      </c>
      <c r="E688" t="s">
        <v>4710</v>
      </c>
      <c r="F688" t="s">
        <v>4711</v>
      </c>
      <c r="G688" t="s">
        <v>4712</v>
      </c>
    </row>
    <row r="689" spans="1:7" hidden="1" outlineLevel="1" customHeight="1">
      <c r="A689" s="10" t="s">
        <v>4713</v>
      </c>
      <c r="B689" t="s">
        <v>4714</v>
      </c>
      <c r="C689" t="s">
        <v>4715</v>
      </c>
      <c r="D689" s="8" t="s">
        <v>4716</v>
      </c>
      <c r="E689" t="s">
        <v>4717</v>
      </c>
      <c r="F689" t="s">
        <v>4718</v>
      </c>
      <c r="G689" t="s">
        <v>4719</v>
      </c>
    </row>
    <row r="690" spans="1:7" hidden="1" outlineLevel="1" customHeight="1">
      <c r="A690" s="10" t="s">
        <v>4720</v>
      </c>
      <c r="B690" t="s">
        <v>4721</v>
      </c>
      <c r="C690" t="s">
        <v>4722</v>
      </c>
      <c r="D690" s="8" t="s">
        <v>4723</v>
      </c>
      <c r="E690" t="s">
        <v>4724</v>
      </c>
      <c r="F690" t="s">
        <v>4725</v>
      </c>
      <c r="G690" t="s">
        <v>4726</v>
      </c>
    </row>
    <row r="691" spans="1:7" hidden="1" outlineLevel="1" customHeight="1">
      <c r="A691" s="10" t="s">
        <v>4727</v>
      </c>
      <c r="B691" t="s">
        <v>4728</v>
      </c>
      <c r="C691" t="s">
        <v>4729</v>
      </c>
      <c r="D691" s="8" t="s">
        <v>4730</v>
      </c>
      <c r="E691" t="s">
        <v>4731</v>
      </c>
      <c r="F691" t="s">
        <v>4732</v>
      </c>
      <c r="G691" t="s">
        <v>4733</v>
      </c>
    </row>
    <row r="692" spans="1:7" hidden="1" outlineLevel="1" customHeight="1">
      <c r="A692" s="10" t="s">
        <v>4734</v>
      </c>
      <c r="B692" t="s">
        <v>4735</v>
      </c>
      <c r="C692" t="s">
        <v>4736</v>
      </c>
      <c r="D692" s="8" t="s">
        <v>4737</v>
      </c>
      <c r="E692" t="s">
        <v>4738</v>
      </c>
      <c r="F692" t="s">
        <v>4739</v>
      </c>
      <c r="G692" t="s">
        <v>4740</v>
      </c>
    </row>
    <row r="693" spans="1:7" hidden="1" outlineLevel="1" customHeight="1">
      <c r="A693" s="10" t="s">
        <v>4741</v>
      </c>
      <c r="B693" t="s">
        <v>4742</v>
      </c>
      <c r="C693" t="s">
        <v>4743</v>
      </c>
      <c r="D693" s="8" t="s">
        <v>4744</v>
      </c>
      <c r="E693" t="s">
        <v>4745</v>
      </c>
      <c r="F693" t="s">
        <v>4746</v>
      </c>
      <c r="G693" t="s">
        <v>4747</v>
      </c>
    </row>
    <row r="694" spans="1:7" hidden="1" outlineLevel="1" customHeight="1">
      <c r="A694" s="10" t="s">
        <v>4748</v>
      </c>
      <c r="B694" t="s">
        <v>4749</v>
      </c>
      <c r="C694" t="s">
        <v>4750</v>
      </c>
      <c r="D694" s="8" t="s">
        <v>4751</v>
      </c>
      <c r="E694" t="s">
        <v>4752</v>
      </c>
      <c r="F694" t="s">
        <v>4753</v>
      </c>
      <c r="G694" t="s">
        <v>4754</v>
      </c>
    </row>
    <row r="695" spans="1:7" hidden="1" outlineLevel="1" customHeight="1">
      <c r="A695" s="10" t="s">
        <v>4755</v>
      </c>
      <c r="B695" t="s">
        <v>4756</v>
      </c>
      <c r="C695" t="s">
        <v>4757</v>
      </c>
      <c r="D695" s="8" t="s">
        <v>4758</v>
      </c>
      <c r="E695" t="s">
        <v>4759</v>
      </c>
      <c r="F695" t="s">
        <v>4760</v>
      </c>
      <c r="G695" t="s">
        <v>4761</v>
      </c>
    </row>
    <row r="696" spans="1:7" hidden="1" outlineLevel="1" customHeight="1">
      <c r="A696" s="10" t="s">
        <v>4762</v>
      </c>
      <c r="B696" t="s">
        <v>4763</v>
      </c>
      <c r="C696" t="s">
        <v>4764</v>
      </c>
      <c r="D696" s="8" t="s">
        <v>4765</v>
      </c>
      <c r="E696" t="s">
        <v>4766</v>
      </c>
      <c r="F696" t="s">
        <v>4767</v>
      </c>
      <c r="G696" t="s">
        <v>4768</v>
      </c>
    </row>
    <row r="697" spans="1:7" hidden="1" outlineLevel="1" customHeight="1">
      <c r="A697" s="10" t="s">
        <v>4769</v>
      </c>
      <c r="B697" t="s">
        <v>4770</v>
      </c>
      <c r="C697" t="s">
        <v>4771</v>
      </c>
      <c r="D697" s="8" t="s">
        <v>4772</v>
      </c>
      <c r="E697" t="s">
        <v>4773</v>
      </c>
      <c r="F697" t="s">
        <v>4774</v>
      </c>
      <c r="G697" t="s">
        <v>4775</v>
      </c>
    </row>
    <row r="698" spans="1:7" hidden="1" outlineLevel="1" customHeight="1">
      <c r="A698" s="10" t="s">
        <v>4776</v>
      </c>
      <c r="B698" t="s">
        <v>4777</v>
      </c>
      <c r="C698" t="s">
        <v>4778</v>
      </c>
      <c r="D698" s="8" t="s">
        <v>4779</v>
      </c>
      <c r="E698" t="s">
        <v>4780</v>
      </c>
      <c r="F698" t="s">
        <v>4781</v>
      </c>
      <c r="G698" t="s">
        <v>4782</v>
      </c>
    </row>
    <row r="699" spans="1:7" hidden="1" outlineLevel="1" customHeight="1">
      <c r="A699" s="10" t="s">
        <v>4783</v>
      </c>
      <c r="B699" t="s">
        <v>4784</v>
      </c>
      <c r="C699" t="s">
        <v>4785</v>
      </c>
      <c r="D699" s="8" t="s">
        <v>4786</v>
      </c>
      <c r="E699" t="s">
        <v>4787</v>
      </c>
      <c r="F699" t="s">
        <v>4788</v>
      </c>
      <c r="G699" t="s">
        <v>4789</v>
      </c>
    </row>
    <row r="700" spans="1:7" hidden="1" outlineLevel="1" customHeight="1">
      <c r="A700" s="10" t="s">
        <v>4790</v>
      </c>
      <c r="B700" t="s">
        <v>4791</v>
      </c>
      <c r="C700" t="s">
        <v>4792</v>
      </c>
      <c r="D700" s="8" t="s">
        <v>4793</v>
      </c>
      <c r="E700" t="s">
        <v>4794</v>
      </c>
      <c r="F700" t="s">
        <v>4795</v>
      </c>
      <c r="G700" t="s">
        <v>4796</v>
      </c>
    </row>
    <row r="701" spans="1:7" hidden="1" outlineLevel="1" customHeight="1">
      <c r="A701" s="10" t="s">
        <v>4797</v>
      </c>
      <c r="B701" t="s">
        <v>4798</v>
      </c>
      <c r="C701" t="s">
        <v>4799</v>
      </c>
      <c r="D701" s="8" t="s">
        <v>4800</v>
      </c>
      <c r="E701" t="s">
        <v>4801</v>
      </c>
      <c r="F701" t="s">
        <v>4802</v>
      </c>
      <c r="G701" t="s">
        <v>4803</v>
      </c>
    </row>
    <row r="702" spans="1:7" hidden="1" outlineLevel="1" customHeight="1">
      <c r="A702" s="10" t="s">
        <v>4804</v>
      </c>
      <c r="B702" t="s">
        <v>4805</v>
      </c>
      <c r="C702" t="s">
        <v>4806</v>
      </c>
      <c r="D702" s="8" t="s">
        <v>4807</v>
      </c>
      <c r="E702" t="s">
        <v>4808</v>
      </c>
      <c r="F702" t="s">
        <v>4809</v>
      </c>
      <c r="G702" t="s">
        <v>4810</v>
      </c>
    </row>
    <row r="703" spans="1:7" hidden="1" outlineLevel="1" customHeight="1">
      <c r="A703" s="10" t="s">
        <v>4811</v>
      </c>
      <c r="B703" t="s">
        <v>4812</v>
      </c>
      <c r="C703" t="s">
        <v>4813</v>
      </c>
      <c r="D703" s="8" t="s">
        <v>4814</v>
      </c>
      <c r="E703" t="s">
        <v>4815</v>
      </c>
      <c r="F703" t="s">
        <v>4816</v>
      </c>
      <c r="G703" t="s">
        <v>4817</v>
      </c>
    </row>
    <row r="704" spans="1:7" hidden="1" outlineLevel="1" customHeight="1">
      <c r="A704" s="10" t="s">
        <v>4818</v>
      </c>
      <c r="B704" t="s">
        <v>4819</v>
      </c>
      <c r="C704" t="s">
        <v>4820</v>
      </c>
      <c r="D704" s="8" t="s">
        <v>4821</v>
      </c>
      <c r="E704" t="s">
        <v>4822</v>
      </c>
      <c r="F704" t="s">
        <v>4823</v>
      </c>
      <c r="G704" t="s">
        <v>4824</v>
      </c>
    </row>
    <row r="705" spans="1:7" hidden="1" outlineLevel="1" customHeight="1">
      <c r="A705" s="10" t="s">
        <v>4825</v>
      </c>
      <c r="B705" t="s">
        <v>4826</v>
      </c>
      <c r="C705" t="s">
        <v>4827</v>
      </c>
      <c r="D705" s="8" t="s">
        <v>4828</v>
      </c>
      <c r="E705" t="s">
        <v>4829</v>
      </c>
      <c r="F705" t="s">
        <v>4830</v>
      </c>
      <c r="G705" t="s">
        <v>4831</v>
      </c>
    </row>
    <row r="706" spans="1:7" hidden="1" outlineLevel="1" customHeight="1">
      <c r="A706" s="10" t="s">
        <v>4832</v>
      </c>
      <c r="B706" t="s">
        <v>4833</v>
      </c>
      <c r="C706" t="s">
        <v>4834</v>
      </c>
      <c r="D706" s="8" t="s">
        <v>4835</v>
      </c>
      <c r="E706" t="s">
        <v>4836</v>
      </c>
      <c r="F706" t="s">
        <v>4837</v>
      </c>
      <c r="G706" t="s">
        <v>4838</v>
      </c>
    </row>
    <row r="707" spans="1:7" hidden="1" outlineLevel="1" customHeight="1">
      <c r="A707" s="10" t="s">
        <v>4839</v>
      </c>
      <c r="B707" t="s">
        <v>4840</v>
      </c>
      <c r="C707" t="s">
        <v>4841</v>
      </c>
      <c r="D707" s="8" t="s">
        <v>4842</v>
      </c>
      <c r="E707" t="s">
        <v>4843</v>
      </c>
      <c r="F707" t="s">
        <v>4844</v>
      </c>
      <c r="G707" t="s">
        <v>4845</v>
      </c>
    </row>
    <row r="708" spans="1:7" hidden="1" outlineLevel="1" customHeight="1">
      <c r="A708" s="10" t="s">
        <v>4846</v>
      </c>
      <c r="B708" t="s">
        <v>4847</v>
      </c>
      <c r="C708" t="s">
        <v>4848</v>
      </c>
      <c r="D708" s="8" t="s">
        <v>4849</v>
      </c>
      <c r="E708" t="s">
        <v>4850</v>
      </c>
      <c r="F708" t="s">
        <v>4851</v>
      </c>
      <c r="G708" t="s">
        <v>4852</v>
      </c>
    </row>
    <row r="709" spans="1:7" hidden="1" outlineLevel="1" customHeight="1">
      <c r="A709" s="10" t="s">
        <v>4853</v>
      </c>
      <c r="B709" t="s">
        <v>4854</v>
      </c>
      <c r="C709" t="s">
        <v>4855</v>
      </c>
      <c r="D709" s="8" t="s">
        <v>4856</v>
      </c>
      <c r="E709" t="s">
        <v>4857</v>
      </c>
      <c r="F709" t="s">
        <v>4858</v>
      </c>
      <c r="G709" t="s">
        <v>4859</v>
      </c>
    </row>
    <row r="710" spans="1:7" hidden="1" outlineLevel="1" customHeight="1">
      <c r="A710" s="10" t="s">
        <v>4860</v>
      </c>
      <c r="B710" t="s">
        <v>4861</v>
      </c>
      <c r="C710" t="s">
        <v>4862</v>
      </c>
      <c r="D710" s="8" t="s">
        <v>4863</v>
      </c>
      <c r="E710" t="s">
        <v>4864</v>
      </c>
      <c r="F710" t="s">
        <v>4865</v>
      </c>
      <c r="G710" t="s">
        <v>4866</v>
      </c>
    </row>
    <row r="711" spans="1:7" hidden="1" outlineLevel="1" customHeight="1">
      <c r="A711" s="10" t="s">
        <v>4867</v>
      </c>
      <c r="B711" t="s">
        <v>4868</v>
      </c>
      <c r="C711" t="s">
        <v>4869</v>
      </c>
      <c r="D711" s="8" t="s">
        <v>4870</v>
      </c>
      <c r="E711" t="s">
        <v>4871</v>
      </c>
      <c r="F711" t="s">
        <v>4872</v>
      </c>
      <c r="G711" t="s">
        <v>4873</v>
      </c>
    </row>
    <row r="712" spans="1:7" hidden="1" outlineLevel="1" customHeight="1">
      <c r="A712" s="10" t="s">
        <v>4874</v>
      </c>
      <c r="B712" t="s">
        <v>4875</v>
      </c>
      <c r="C712" t="s">
        <v>4876</v>
      </c>
      <c r="D712" s="8" t="s">
        <v>4877</v>
      </c>
      <c r="E712" t="s">
        <v>4878</v>
      </c>
      <c r="F712" t="s">
        <v>4879</v>
      </c>
      <c r="G712" t="s">
        <v>4880</v>
      </c>
    </row>
    <row r="713" spans="1:7" hidden="1" outlineLevel="1" customHeight="1">
      <c r="A713" s="10" t="s">
        <v>4881</v>
      </c>
      <c r="B713" t="s">
        <v>4882</v>
      </c>
      <c r="C713" t="s">
        <v>4883</v>
      </c>
      <c r="D713" s="8" t="s">
        <v>4884</v>
      </c>
      <c r="E713" t="s">
        <v>4885</v>
      </c>
      <c r="F713" t="s">
        <v>4886</v>
      </c>
      <c r="G713" t="s">
        <v>4887</v>
      </c>
    </row>
    <row r="714" spans="1:7" hidden="1" outlineLevel="1" customHeight="1">
      <c r="A714" s="10" t="s">
        <v>4888</v>
      </c>
      <c r="B714" t="s">
        <v>4889</v>
      </c>
      <c r="C714" t="s">
        <v>4890</v>
      </c>
      <c r="D714" s="8" t="s">
        <v>4891</v>
      </c>
      <c r="E714" t="s">
        <v>4892</v>
      </c>
      <c r="F714" t="s">
        <v>4893</v>
      </c>
      <c r="G714" t="s">
        <v>4894</v>
      </c>
    </row>
    <row r="715" spans="1:7" hidden="1" outlineLevel="1" customHeight="1">
      <c r="A715" s="10" t="s">
        <v>4895</v>
      </c>
      <c r="B715" t="s">
        <v>4896</v>
      </c>
      <c r="C715" t="s">
        <v>4897</v>
      </c>
      <c r="D715" s="8" t="s">
        <v>4898</v>
      </c>
      <c r="E715" t="s">
        <v>4899</v>
      </c>
      <c r="F715" t="s">
        <v>4900</v>
      </c>
      <c r="G715" t="s">
        <v>4901</v>
      </c>
    </row>
    <row r="716" spans="1:7" hidden="1" outlineLevel="1" customHeight="1">
      <c r="A716" s="10" t="s">
        <v>4902</v>
      </c>
      <c r="B716" t="s">
        <v>4903</v>
      </c>
      <c r="C716" t="s">
        <v>4904</v>
      </c>
      <c r="D716" s="8" t="s">
        <v>4905</v>
      </c>
      <c r="E716" t="s">
        <v>4906</v>
      </c>
      <c r="F716" t="s">
        <v>4907</v>
      </c>
      <c r="G716" t="s">
        <v>4908</v>
      </c>
    </row>
    <row r="717" spans="1:7" hidden="1" outlineLevel="1" customHeight="1">
      <c r="A717" s="10" t="s">
        <v>4909</v>
      </c>
      <c r="B717" t="s">
        <v>4910</v>
      </c>
      <c r="C717" t="s">
        <v>4911</v>
      </c>
      <c r="D717" s="8" t="s">
        <v>4912</v>
      </c>
      <c r="E717" t="s">
        <v>4913</v>
      </c>
      <c r="F717" t="s">
        <v>4914</v>
      </c>
      <c r="G717" t="s">
        <v>4915</v>
      </c>
    </row>
    <row r="718" spans="1:7" hidden="1" outlineLevel="1" customHeight="1">
      <c r="A718" s="10" t="s">
        <v>4916</v>
      </c>
      <c r="B718" t="s">
        <v>4917</v>
      </c>
      <c r="C718" t="s">
        <v>4918</v>
      </c>
      <c r="D718" s="8" t="s">
        <v>4919</v>
      </c>
      <c r="E718" t="s">
        <v>4920</v>
      </c>
      <c r="F718" t="s">
        <v>4921</v>
      </c>
      <c r="G718" t="s">
        <v>4922</v>
      </c>
    </row>
    <row r="719" spans="1:7" hidden="1" outlineLevel="1" customHeight="1">
      <c r="A719" s="10" t="s">
        <v>4923</v>
      </c>
      <c r="B719" t="s">
        <v>4924</v>
      </c>
      <c r="C719" t="s">
        <v>4925</v>
      </c>
      <c r="D719" s="8" t="s">
        <v>4926</v>
      </c>
      <c r="E719" t="s">
        <v>4927</v>
      </c>
      <c r="F719" t="s">
        <v>4928</v>
      </c>
      <c r="G719" t="s">
        <v>4929</v>
      </c>
    </row>
    <row r="720" spans="1:7" hidden="1" outlineLevel="1" customHeight="1">
      <c r="A720" s="10" t="s">
        <v>4930</v>
      </c>
      <c r="B720" t="s">
        <v>4931</v>
      </c>
      <c r="C720" t="s">
        <v>4932</v>
      </c>
      <c r="D720" s="8" t="s">
        <v>4933</v>
      </c>
      <c r="E720" t="s">
        <v>4934</v>
      </c>
      <c r="F720" t="s">
        <v>4935</v>
      </c>
      <c r="G720" t="s">
        <v>4936</v>
      </c>
    </row>
    <row r="721" spans="1:7" hidden="1" outlineLevel="1" customHeight="1">
      <c r="A721" s="10" t="s">
        <v>4937</v>
      </c>
      <c r="B721" t="s">
        <v>4938</v>
      </c>
      <c r="C721" t="s">
        <v>4939</v>
      </c>
      <c r="D721" s="8" t="s">
        <v>4940</v>
      </c>
      <c r="E721" t="s">
        <v>4941</v>
      </c>
      <c r="F721" t="s">
        <v>4942</v>
      </c>
      <c r="G721" t="s">
        <v>4943</v>
      </c>
    </row>
    <row r="722" spans="1:7" hidden="1" outlineLevel="1" customHeight="1">
      <c r="A722" s="10" t="s">
        <v>4944</v>
      </c>
      <c r="B722" t="s">
        <v>4945</v>
      </c>
      <c r="C722" t="s">
        <v>4946</v>
      </c>
      <c r="D722" s="8" t="s">
        <v>4947</v>
      </c>
      <c r="E722" t="s">
        <v>4948</v>
      </c>
      <c r="F722" t="s">
        <v>4949</v>
      </c>
      <c r="G722" t="s">
        <v>4950</v>
      </c>
    </row>
    <row r="723" spans="1:7" hidden="1" outlineLevel="1" customHeight="1">
      <c r="A723" s="10" t="s">
        <v>4951</v>
      </c>
      <c r="B723" t="s">
        <v>4952</v>
      </c>
      <c r="C723" t="s">
        <v>4953</v>
      </c>
      <c r="D723" s="8" t="s">
        <v>4954</v>
      </c>
      <c r="E723" t="s">
        <v>4955</v>
      </c>
      <c r="F723" t="s">
        <v>4956</v>
      </c>
      <c r="G723" t="s">
        <v>4957</v>
      </c>
    </row>
    <row r="724" spans="1:7" hidden="1" outlineLevel="1" customHeight="1">
      <c r="A724" s="10" t="s">
        <v>4958</v>
      </c>
      <c r="B724" t="s">
        <v>4959</v>
      </c>
      <c r="C724" t="s">
        <v>4960</v>
      </c>
      <c r="D724" s="8" t="s">
        <v>4961</v>
      </c>
      <c r="E724" t="s">
        <v>4962</v>
      </c>
      <c r="F724" t="s">
        <v>4963</v>
      </c>
      <c r="G724" t="s">
        <v>4964</v>
      </c>
    </row>
    <row r="725" spans="1:7" hidden="1" outlineLevel="1" customHeight="1">
      <c r="A725" s="10" t="s">
        <v>4965</v>
      </c>
      <c r="B725" t="s">
        <v>4966</v>
      </c>
      <c r="C725" t="s">
        <v>4967</v>
      </c>
      <c r="D725" s="8" t="s">
        <v>4968</v>
      </c>
      <c r="E725" t="s">
        <v>4969</v>
      </c>
      <c r="F725" t="s">
        <v>4970</v>
      </c>
      <c r="G725" t="s">
        <v>4971</v>
      </c>
    </row>
    <row r="726" spans="1:7" hidden="1" outlineLevel="1" customHeight="1">
      <c r="A726" s="10" t="s">
        <v>4972</v>
      </c>
      <c r="B726" t="s">
        <v>4973</v>
      </c>
      <c r="C726" t="s">
        <v>4974</v>
      </c>
      <c r="D726" s="8" t="s">
        <v>4975</v>
      </c>
      <c r="E726" t="s">
        <v>4976</v>
      </c>
      <c r="F726" t="s">
        <v>4977</v>
      </c>
      <c r="G726" t="s">
        <v>4978</v>
      </c>
    </row>
    <row r="727" spans="1:7" hidden="1" outlineLevel="1" customHeight="1">
      <c r="A727" s="10" t="s">
        <v>4979</v>
      </c>
      <c r="B727" t="s">
        <v>4980</v>
      </c>
      <c r="C727" t="s">
        <v>4981</v>
      </c>
      <c r="D727" s="8" t="s">
        <v>4982</v>
      </c>
      <c r="E727" t="s">
        <v>4983</v>
      </c>
      <c r="F727" t="s">
        <v>4984</v>
      </c>
      <c r="G727" t="s">
        <v>4985</v>
      </c>
    </row>
    <row r="728" spans="1:7" hidden="1" outlineLevel="1" customHeight="1">
      <c r="A728" s="10" t="s">
        <v>4986</v>
      </c>
      <c r="B728" t="s">
        <v>4987</v>
      </c>
      <c r="C728" t="s">
        <v>4988</v>
      </c>
      <c r="D728" s="8" t="s">
        <v>4989</v>
      </c>
      <c r="E728" t="s">
        <v>4990</v>
      </c>
      <c r="F728" t="s">
        <v>4991</v>
      </c>
      <c r="G728" t="s">
        <v>4992</v>
      </c>
    </row>
    <row r="729" spans="1:7" hidden="1" outlineLevel="1" customHeight="1">
      <c r="A729" s="10" t="s">
        <v>4993</v>
      </c>
      <c r="B729" t="s">
        <v>4994</v>
      </c>
      <c r="C729" t="s">
        <v>4995</v>
      </c>
      <c r="D729" s="8" t="s">
        <v>4996</v>
      </c>
      <c r="E729" t="s">
        <v>4997</v>
      </c>
      <c r="F729" t="s">
        <v>4998</v>
      </c>
      <c r="G729" t="s">
        <v>4999</v>
      </c>
    </row>
    <row r="730" spans="1:7" hidden="1" outlineLevel="1" customHeight="1">
      <c r="A730" s="10" t="s">
        <v>5000</v>
      </c>
      <c r="B730" t="s">
        <v>5001</v>
      </c>
      <c r="C730" t="s">
        <v>5002</v>
      </c>
      <c r="D730" s="8" t="s">
        <v>5003</v>
      </c>
      <c r="E730" t="s">
        <v>5004</v>
      </c>
      <c r="F730" t="s">
        <v>5005</v>
      </c>
      <c r="G730" t="s">
        <v>5006</v>
      </c>
    </row>
    <row r="731" spans="1:7" hidden="1" outlineLevel="1" customHeight="1">
      <c r="A731" s="10" t="s">
        <v>5007</v>
      </c>
      <c r="B731" t="s">
        <v>5008</v>
      </c>
      <c r="C731" t="s">
        <v>5009</v>
      </c>
      <c r="D731" s="8" t="s">
        <v>5010</v>
      </c>
      <c r="E731" t="s">
        <v>5011</v>
      </c>
      <c r="F731" t="s">
        <v>5012</v>
      </c>
      <c r="G731" t="s">
        <v>5013</v>
      </c>
    </row>
    <row r="732" spans="1:7" hidden="1" outlineLevel="1" customHeight="1">
      <c r="A732" s="10" t="s">
        <v>5014</v>
      </c>
      <c r="B732" t="s">
        <v>5015</v>
      </c>
      <c r="C732" t="s">
        <v>5016</v>
      </c>
      <c r="D732" s="8" t="s">
        <v>5017</v>
      </c>
      <c r="E732" t="s">
        <v>5018</v>
      </c>
      <c r="F732" t="s">
        <v>5019</v>
      </c>
      <c r="G732" t="s">
        <v>5020</v>
      </c>
    </row>
    <row r="733" spans="1:7" hidden="1" outlineLevel="1" customHeight="1">
      <c r="A733" s="10" t="s">
        <v>5021</v>
      </c>
      <c r="B733" t="s">
        <v>5022</v>
      </c>
      <c r="C733" t="s">
        <v>5023</v>
      </c>
      <c r="D733" s="8" t="s">
        <v>5024</v>
      </c>
      <c r="E733" t="s">
        <v>5025</v>
      </c>
      <c r="F733" t="s">
        <v>5026</v>
      </c>
      <c r="G733" t="s">
        <v>5027</v>
      </c>
    </row>
    <row r="734" spans="1:7" hidden="1" outlineLevel="1" customHeight="1">
      <c r="A734" s="10" t="s">
        <v>5028</v>
      </c>
      <c r="B734" t="s">
        <v>5029</v>
      </c>
      <c r="C734" t="s">
        <v>5030</v>
      </c>
      <c r="D734" s="8" t="s">
        <v>5031</v>
      </c>
      <c r="E734" t="s">
        <v>5032</v>
      </c>
      <c r="F734" t="s">
        <v>5033</v>
      </c>
      <c r="G734" t="s">
        <v>5034</v>
      </c>
    </row>
    <row r="735" spans="1:7" hidden="1" outlineLevel="1" customHeight="1">
      <c r="A735" s="10" t="s">
        <v>5035</v>
      </c>
      <c r="B735" t="s">
        <v>5036</v>
      </c>
      <c r="C735" t="s">
        <v>5037</v>
      </c>
      <c r="D735" s="8" t="s">
        <v>5038</v>
      </c>
      <c r="E735" t="s">
        <v>5039</v>
      </c>
      <c r="F735" t="s">
        <v>5040</v>
      </c>
      <c r="G735" t="s">
        <v>5041</v>
      </c>
    </row>
    <row r="736" spans="1:7" hidden="1" outlineLevel="1" customHeight="1">
      <c r="A736" s="10" t="s">
        <v>5042</v>
      </c>
      <c r="B736" t="s">
        <v>5043</v>
      </c>
      <c r="C736" t="s">
        <v>5044</v>
      </c>
      <c r="D736" s="8" t="s">
        <v>5045</v>
      </c>
      <c r="E736" t="s">
        <v>5046</v>
      </c>
      <c r="F736" t="s">
        <v>5047</v>
      </c>
      <c r="G736" t="s">
        <v>5048</v>
      </c>
    </row>
    <row r="737" spans="1:7" hidden="1" outlineLevel="1" customHeight="1">
      <c r="A737" s="10" t="s">
        <v>5049</v>
      </c>
      <c r="B737" t="s">
        <v>5050</v>
      </c>
      <c r="C737" t="s">
        <v>5051</v>
      </c>
      <c r="D737" s="8" t="s">
        <v>5052</v>
      </c>
      <c r="E737" t="s">
        <v>5053</v>
      </c>
      <c r="F737" t="s">
        <v>5054</v>
      </c>
      <c r="G737" t="s">
        <v>5055</v>
      </c>
    </row>
    <row r="738" spans="1:7" hidden="1" outlineLevel="1" customHeight="1">
      <c r="A738" s="10" t="s">
        <v>5056</v>
      </c>
      <c r="B738" t="s">
        <v>5057</v>
      </c>
      <c r="C738" t="s">
        <v>5058</v>
      </c>
      <c r="D738" s="8" t="s">
        <v>5059</v>
      </c>
      <c r="E738" t="s">
        <v>5060</v>
      </c>
      <c r="F738" t="s">
        <v>5061</v>
      </c>
      <c r="G738" t="s">
        <v>5062</v>
      </c>
    </row>
    <row r="739" spans="1:7" hidden="1" outlineLevel="1" customHeight="1">
      <c r="A739" s="10" t="s">
        <v>5063</v>
      </c>
      <c r="B739" t="s">
        <v>5064</v>
      </c>
      <c r="C739" t="s">
        <v>5065</v>
      </c>
      <c r="D739" s="8" t="s">
        <v>5066</v>
      </c>
      <c r="E739" t="s">
        <v>5067</v>
      </c>
      <c r="F739" t="s">
        <v>5068</v>
      </c>
      <c r="G739" t="s">
        <v>5069</v>
      </c>
    </row>
    <row r="740" spans="1:7" hidden="1" outlineLevel="1" customHeight="1">
      <c r="A740" s="10" t="s">
        <v>5070</v>
      </c>
      <c r="B740" t="s">
        <v>5071</v>
      </c>
      <c r="C740" t="s">
        <v>5072</v>
      </c>
      <c r="D740" s="8" t="s">
        <v>5073</v>
      </c>
      <c r="E740" t="s">
        <v>5074</v>
      </c>
      <c r="F740" t="s">
        <v>5075</v>
      </c>
      <c r="G740" t="s">
        <v>5076</v>
      </c>
    </row>
    <row r="741" spans="1:7" hidden="1" outlineLevel="1" customHeight="1">
      <c r="A741" s="10" t="s">
        <v>5077</v>
      </c>
      <c r="B741" t="s">
        <v>5078</v>
      </c>
      <c r="C741" t="s">
        <v>5079</v>
      </c>
      <c r="D741" s="8" t="s">
        <v>5080</v>
      </c>
      <c r="E741" t="s">
        <v>5081</v>
      </c>
      <c r="F741" t="s">
        <v>5082</v>
      </c>
      <c r="G741" t="s">
        <v>5083</v>
      </c>
    </row>
    <row r="742" spans="1:7" hidden="1" outlineLevel="1" customHeight="1">
      <c r="A742" s="10" t="s">
        <v>5084</v>
      </c>
      <c r="B742" t="s">
        <v>5085</v>
      </c>
      <c r="C742" t="s">
        <v>5086</v>
      </c>
      <c r="D742" s="8" t="s">
        <v>5087</v>
      </c>
      <c r="E742" t="s">
        <v>5088</v>
      </c>
      <c r="F742" t="s">
        <v>5089</v>
      </c>
      <c r="G742" t="s">
        <v>5090</v>
      </c>
    </row>
    <row r="743" spans="1:7" hidden="1" outlineLevel="1" customHeight="1">
      <c r="A743" s="10" t="s">
        <v>5091</v>
      </c>
      <c r="B743" t="s">
        <v>5092</v>
      </c>
      <c r="C743" t="s">
        <v>5093</v>
      </c>
      <c r="D743" s="8" t="s">
        <v>5094</v>
      </c>
      <c r="E743" t="s">
        <v>5095</v>
      </c>
      <c r="F743" t="s">
        <v>5096</v>
      </c>
      <c r="G743" t="s">
        <v>5097</v>
      </c>
    </row>
    <row r="744" spans="1:7" hidden="1" outlineLevel="1" customHeight="1">
      <c r="A744" s="10" t="s">
        <v>5098</v>
      </c>
      <c r="B744" t="s">
        <v>5099</v>
      </c>
      <c r="C744" t="s">
        <v>5100</v>
      </c>
      <c r="D744" s="8" t="s">
        <v>5101</v>
      </c>
      <c r="E744" t="s">
        <v>5102</v>
      </c>
      <c r="F744" t="s">
        <v>5103</v>
      </c>
      <c r="G744" t="s">
        <v>5104</v>
      </c>
    </row>
    <row r="745" spans="1:7" hidden="1" outlineLevel="1" customHeight="1">
      <c r="A745" s="10" t="s">
        <v>5105</v>
      </c>
      <c r="B745" t="s">
        <v>5106</v>
      </c>
      <c r="C745" t="s">
        <v>5107</v>
      </c>
      <c r="D745" s="8" t="s">
        <v>5108</v>
      </c>
      <c r="E745" t="s">
        <v>5109</v>
      </c>
      <c r="F745" t="s">
        <v>5110</v>
      </c>
      <c r="G745" t="s">
        <v>5111</v>
      </c>
    </row>
    <row r="746" spans="1:7" hidden="1" outlineLevel="1" customHeight="1">
      <c r="A746" s="10" t="s">
        <v>5112</v>
      </c>
      <c r="B746" t="s">
        <v>5113</v>
      </c>
      <c r="C746" t="s">
        <v>5114</v>
      </c>
      <c r="D746" s="8" t="s">
        <v>5115</v>
      </c>
      <c r="E746" t="s">
        <v>5116</v>
      </c>
      <c r="F746" t="s">
        <v>5117</v>
      </c>
      <c r="G746" t="s">
        <v>5118</v>
      </c>
    </row>
    <row r="747" spans="1:7" hidden="1" outlineLevel="1" customHeight="1">
      <c r="A747" s="10" t="s">
        <v>5119</v>
      </c>
      <c r="B747" t="s">
        <v>5120</v>
      </c>
      <c r="C747" t="s">
        <v>5121</v>
      </c>
      <c r="D747" s="8" t="s">
        <v>5122</v>
      </c>
      <c r="E747" t="s">
        <v>5123</v>
      </c>
      <c r="F747" t="s">
        <v>5124</v>
      </c>
      <c r="G747" t="s">
        <v>5125</v>
      </c>
    </row>
    <row r="748" spans="1:7" hidden="1" outlineLevel="1" customHeight="1">
      <c r="A748" s="10" t="s">
        <v>5126</v>
      </c>
      <c r="B748" t="s">
        <v>5127</v>
      </c>
      <c r="C748" t="s">
        <v>5128</v>
      </c>
      <c r="D748" s="8" t="s">
        <v>5129</v>
      </c>
      <c r="E748" t="s">
        <v>5130</v>
      </c>
      <c r="F748" t="s">
        <v>5131</v>
      </c>
      <c r="G748" t="s">
        <v>5132</v>
      </c>
    </row>
    <row r="749" spans="1:7" hidden="1" outlineLevel="1" customHeight="1">
      <c r="A749" s="10" t="s">
        <v>5133</v>
      </c>
      <c r="B749" t="s">
        <v>5134</v>
      </c>
      <c r="C749" t="s">
        <v>5135</v>
      </c>
      <c r="D749" s="8" t="s">
        <v>5136</v>
      </c>
      <c r="E749" t="s">
        <v>5137</v>
      </c>
      <c r="F749" t="s">
        <v>5138</v>
      </c>
      <c r="G749" t="s">
        <v>5139</v>
      </c>
    </row>
    <row r="750" spans="1:7" hidden="1" outlineLevel="1" customHeight="1">
      <c r="A750" s="10" t="s">
        <v>5140</v>
      </c>
      <c r="B750" t="s">
        <v>5141</v>
      </c>
      <c r="C750" t="s">
        <v>5142</v>
      </c>
      <c r="D750" s="8" t="s">
        <v>5143</v>
      </c>
      <c r="E750" t="s">
        <v>5144</v>
      </c>
      <c r="F750" t="s">
        <v>5145</v>
      </c>
      <c r="G750" t="s">
        <v>5146</v>
      </c>
    </row>
    <row r="751" spans="1:7" hidden="1" outlineLevel="1" customHeight="1">
      <c r="A751" s="10" t="s">
        <v>5147</v>
      </c>
      <c r="B751" t="s">
        <v>5148</v>
      </c>
      <c r="C751" t="s">
        <v>5149</v>
      </c>
      <c r="D751" s="8" t="s">
        <v>5150</v>
      </c>
      <c r="E751" t="s">
        <v>5151</v>
      </c>
      <c r="F751" t="s">
        <v>5152</v>
      </c>
      <c r="G751" t="s">
        <v>5153</v>
      </c>
    </row>
    <row r="752" spans="1:7" hidden="1" outlineLevel="1" customHeight="1">
      <c r="A752" s="10" t="s">
        <v>5154</v>
      </c>
      <c r="B752" t="s">
        <v>5155</v>
      </c>
      <c r="C752" t="s">
        <v>5156</v>
      </c>
      <c r="D752" s="8" t="s">
        <v>5157</v>
      </c>
      <c r="E752" t="s">
        <v>5158</v>
      </c>
      <c r="F752" t="s">
        <v>5159</v>
      </c>
      <c r="G752" t="s">
        <v>5160</v>
      </c>
    </row>
    <row r="753" spans="1:7" hidden="1" outlineLevel="1" customHeight="1">
      <c r="A753" s="10" t="s">
        <v>5161</v>
      </c>
      <c r="B753" t="s">
        <v>5162</v>
      </c>
      <c r="C753" t="s">
        <v>5163</v>
      </c>
      <c r="D753" s="8" t="s">
        <v>5164</v>
      </c>
      <c r="E753" t="s">
        <v>5165</v>
      </c>
      <c r="F753" t="s">
        <v>5166</v>
      </c>
      <c r="G753" t="s">
        <v>5167</v>
      </c>
    </row>
    <row r="754" spans="1:7" hidden="1" outlineLevel="1" customHeight="1">
      <c r="A754" s="10" t="s">
        <v>5168</v>
      </c>
      <c r="B754" t="s">
        <v>5169</v>
      </c>
      <c r="C754" t="s">
        <v>5170</v>
      </c>
      <c r="D754" s="8" t="s">
        <v>5171</v>
      </c>
      <c r="E754" t="s">
        <v>5172</v>
      </c>
      <c r="F754" t="s">
        <v>5173</v>
      </c>
      <c r="G754" t="s">
        <v>5174</v>
      </c>
    </row>
    <row r="755" spans="1:7" hidden="1" outlineLevel="1" customHeight="1">
      <c r="A755" s="10" t="s">
        <v>5175</v>
      </c>
      <c r="B755" t="s">
        <v>5176</v>
      </c>
      <c r="C755" t="s">
        <v>5177</v>
      </c>
      <c r="D755" s="8" t="s">
        <v>5178</v>
      </c>
      <c r="E755" t="s">
        <v>5179</v>
      </c>
      <c r="F755" t="s">
        <v>5180</v>
      </c>
      <c r="G755" t="s">
        <v>5181</v>
      </c>
    </row>
    <row r="756" spans="1:7" hidden="1" outlineLevel="1" customHeight="1">
      <c r="A756" s="10" t="s">
        <v>5182</v>
      </c>
      <c r="B756" t="s">
        <v>5183</v>
      </c>
      <c r="C756" t="s">
        <v>5184</v>
      </c>
      <c r="D756" s="8" t="s">
        <v>5185</v>
      </c>
      <c r="E756" t="s">
        <v>5186</v>
      </c>
      <c r="F756" t="s">
        <v>5187</v>
      </c>
      <c r="G756" t="s">
        <v>5188</v>
      </c>
    </row>
    <row r="757" spans="1:7" hidden="1" outlineLevel="1" customHeight="1">
      <c r="A757" s="10" t="s">
        <v>5189</v>
      </c>
      <c r="B757" t="s">
        <v>5190</v>
      </c>
      <c r="C757" t="s">
        <v>5191</v>
      </c>
      <c r="D757" s="8" t="s">
        <v>5192</v>
      </c>
      <c r="E757" t="s">
        <v>5193</v>
      </c>
      <c r="F757" t="s">
        <v>5194</v>
      </c>
      <c r="G757" t="s">
        <v>5195</v>
      </c>
    </row>
    <row r="758" spans="1:7" hidden="1" outlineLevel="1" customHeight="1">
      <c r="A758" s="10" t="s">
        <v>5196</v>
      </c>
      <c r="B758" t="s">
        <v>5197</v>
      </c>
      <c r="C758" t="s">
        <v>5198</v>
      </c>
      <c r="D758" s="8" t="s">
        <v>5199</v>
      </c>
      <c r="E758" t="s">
        <v>5200</v>
      </c>
      <c r="F758" t="s">
        <v>5201</v>
      </c>
      <c r="G758" t="s">
        <v>5202</v>
      </c>
    </row>
    <row r="759" spans="1:7" hidden="1" outlineLevel="1" customHeight="1">
      <c r="A759" s="10" t="s">
        <v>5203</v>
      </c>
      <c r="B759" t="s">
        <v>5204</v>
      </c>
      <c r="C759" t="s">
        <v>5205</v>
      </c>
      <c r="D759" s="8" t="s">
        <v>5206</v>
      </c>
      <c r="E759" t="s">
        <v>5207</v>
      </c>
      <c r="F759" t="s">
        <v>5208</v>
      </c>
      <c r="G759" t="s">
        <v>5209</v>
      </c>
    </row>
    <row r="760" spans="1:7" hidden="1" outlineLevel="1" customHeight="1">
      <c r="A760" s="10" t="s">
        <v>5210</v>
      </c>
      <c r="B760" t="s">
        <v>5211</v>
      </c>
      <c r="C760" t="s">
        <v>5212</v>
      </c>
      <c r="D760" s="8" t="s">
        <v>5213</v>
      </c>
      <c r="E760" t="s">
        <v>5214</v>
      </c>
      <c r="F760" t="s">
        <v>5215</v>
      </c>
      <c r="G760" t="s">
        <v>5216</v>
      </c>
    </row>
    <row r="761" spans="1:7" hidden="1" outlineLevel="1" customHeight="1">
      <c r="A761" s="10" t="s">
        <v>5217</v>
      </c>
      <c r="B761" t="s">
        <v>5218</v>
      </c>
      <c r="C761" t="s">
        <v>5219</v>
      </c>
      <c r="D761" s="8" t="s">
        <v>5220</v>
      </c>
      <c r="E761" t="s">
        <v>5221</v>
      </c>
      <c r="F761" t="s">
        <v>5222</v>
      </c>
      <c r="G761" t="s">
        <v>5223</v>
      </c>
    </row>
    <row r="762" spans="1:7" hidden="1" outlineLevel="1" customHeight="1">
      <c r="A762" s="10" t="s">
        <v>5224</v>
      </c>
      <c r="B762" t="s">
        <v>5225</v>
      </c>
      <c r="C762" t="s">
        <v>5226</v>
      </c>
      <c r="D762" s="8" t="s">
        <v>5227</v>
      </c>
      <c r="E762" t="s">
        <v>5228</v>
      </c>
      <c r="F762" t="s">
        <v>5229</v>
      </c>
      <c r="G762" t="s">
        <v>5230</v>
      </c>
    </row>
    <row r="763" spans="1:7" hidden="1" outlineLevel="1" customHeight="1">
      <c r="A763" s="10" t="s">
        <v>5231</v>
      </c>
      <c r="B763" t="s">
        <v>5232</v>
      </c>
      <c r="C763" t="s">
        <v>5233</v>
      </c>
      <c r="D763" s="8" t="s">
        <v>5234</v>
      </c>
      <c r="E763" t="s">
        <v>5235</v>
      </c>
      <c r="F763" t="s">
        <v>5236</v>
      </c>
      <c r="G763" t="s">
        <v>5237</v>
      </c>
    </row>
    <row r="764" spans="1:7" hidden="1" outlineLevel="1" customHeight="1">
      <c r="A764" s="10" t="s">
        <v>5238</v>
      </c>
      <c r="B764" t="s">
        <v>5239</v>
      </c>
      <c r="C764" t="s">
        <v>5240</v>
      </c>
      <c r="D764" s="8" t="s">
        <v>5241</v>
      </c>
      <c r="E764" t="s">
        <v>5242</v>
      </c>
      <c r="F764" t="s">
        <v>5243</v>
      </c>
      <c r="G764" t="s">
        <v>5244</v>
      </c>
    </row>
    <row r="765" spans="1:7" hidden="1" outlineLevel="1" customHeight="1">
      <c r="A765" s="10" t="s">
        <v>5245</v>
      </c>
      <c r="B765" t="s">
        <v>5246</v>
      </c>
      <c r="C765" t="s">
        <v>5247</v>
      </c>
      <c r="D765" s="8" t="s">
        <v>5248</v>
      </c>
      <c r="E765" t="s">
        <v>5249</v>
      </c>
      <c r="F765" t="s">
        <v>5250</v>
      </c>
      <c r="G765" t="s">
        <v>5251</v>
      </c>
    </row>
    <row r="766" spans="1:7" hidden="1" outlineLevel="1" customHeight="1">
      <c r="A766" s="10" t="s">
        <v>5252</v>
      </c>
      <c r="B766" t="s">
        <v>5253</v>
      </c>
      <c r="C766" t="s">
        <v>5254</v>
      </c>
      <c r="D766" s="8" t="s">
        <v>5255</v>
      </c>
      <c r="E766" t="s">
        <v>5256</v>
      </c>
      <c r="F766" t="s">
        <v>5257</v>
      </c>
      <c r="G766" t="s">
        <v>5258</v>
      </c>
    </row>
    <row r="767" spans="1:7" hidden="1" outlineLevel="1" customHeight="1">
      <c r="A767" s="10" t="s">
        <v>5259</v>
      </c>
      <c r="B767" t="s">
        <v>5260</v>
      </c>
      <c r="C767" t="s">
        <v>5261</v>
      </c>
      <c r="D767" s="8" t="s">
        <v>5262</v>
      </c>
      <c r="E767" t="s">
        <v>5263</v>
      </c>
      <c r="F767" t="s">
        <v>5264</v>
      </c>
      <c r="G767" t="s">
        <v>5265</v>
      </c>
    </row>
    <row r="768" spans="1:7" hidden="1" outlineLevel="1" customHeight="1">
      <c r="A768" s="10" t="s">
        <v>5266</v>
      </c>
      <c r="B768" t="s">
        <v>5267</v>
      </c>
      <c r="C768" t="s">
        <v>5268</v>
      </c>
      <c r="D768" s="8" t="s">
        <v>5269</v>
      </c>
      <c r="E768" t="s">
        <v>5270</v>
      </c>
      <c r="F768" t="s">
        <v>5271</v>
      </c>
      <c r="G768" t="s">
        <v>5272</v>
      </c>
    </row>
    <row r="769" spans="1:7" hidden="1" outlineLevel="1" customHeight="1">
      <c r="A769" s="10" t="s">
        <v>5273</v>
      </c>
      <c r="B769" t="s">
        <v>5274</v>
      </c>
      <c r="C769" t="s">
        <v>5275</v>
      </c>
      <c r="D769" s="8" t="s">
        <v>5276</v>
      </c>
      <c r="E769" t="s">
        <v>5277</v>
      </c>
      <c r="F769" t="s">
        <v>5278</v>
      </c>
      <c r="G769" t="s">
        <v>5279</v>
      </c>
    </row>
    <row r="770" spans="1:7" hidden="1" outlineLevel="1" customHeight="1">
      <c r="A770" s="10" t="s">
        <v>5280</v>
      </c>
      <c r="B770" t="s">
        <v>5281</v>
      </c>
      <c r="C770" t="s">
        <v>5282</v>
      </c>
      <c r="D770" s="8" t="s">
        <v>5283</v>
      </c>
      <c r="E770" t="s">
        <v>5284</v>
      </c>
      <c r="F770" t="s">
        <v>5285</v>
      </c>
      <c r="G770" t="s">
        <v>5286</v>
      </c>
    </row>
    <row r="771" spans="1:7" hidden="1" outlineLevel="1" customHeight="1">
      <c r="A771" s="10" t="s">
        <v>5287</v>
      </c>
      <c r="B771" t="s">
        <v>5288</v>
      </c>
      <c r="C771" t="s">
        <v>5289</v>
      </c>
      <c r="D771" s="8" t="s">
        <v>5290</v>
      </c>
      <c r="E771" t="s">
        <v>5291</v>
      </c>
      <c r="F771" t="s">
        <v>5292</v>
      </c>
      <c r="G771" t="s">
        <v>5293</v>
      </c>
    </row>
    <row r="772" spans="1:7" hidden="1" outlineLevel="1" customHeight="1">
      <c r="A772" s="10" t="s">
        <v>5294</v>
      </c>
      <c r="B772" t="s">
        <v>5295</v>
      </c>
      <c r="C772" t="s">
        <v>5296</v>
      </c>
      <c r="D772" s="8" t="s">
        <v>5297</v>
      </c>
      <c r="E772" t="s">
        <v>5298</v>
      </c>
      <c r="F772" t="s">
        <v>5299</v>
      </c>
      <c r="G772" t="s">
        <v>5300</v>
      </c>
    </row>
    <row r="773" spans="1:7" hidden="1" outlineLevel="1" customHeight="1">
      <c r="A773" s="10" t="s">
        <v>5301</v>
      </c>
      <c r="B773" t="s">
        <v>5302</v>
      </c>
      <c r="C773" t="s">
        <v>5303</v>
      </c>
      <c r="D773" s="8" t="s">
        <v>5304</v>
      </c>
      <c r="E773" t="s">
        <v>5305</v>
      </c>
      <c r="F773" t="s">
        <v>5306</v>
      </c>
      <c r="G773" t="s">
        <v>5307</v>
      </c>
    </row>
    <row r="774" spans="1:7" hidden="1" outlineLevel="1" customHeight="1">
      <c r="A774" s="10" t="s">
        <v>5308</v>
      </c>
      <c r="B774" t="s">
        <v>5309</v>
      </c>
      <c r="C774" t="s">
        <v>5310</v>
      </c>
      <c r="D774" s="8" t="s">
        <v>5311</v>
      </c>
      <c r="E774" t="s">
        <v>5312</v>
      </c>
      <c r="F774" t="s">
        <v>5313</v>
      </c>
      <c r="G774" t="s">
        <v>5314</v>
      </c>
    </row>
    <row r="775" spans="1:7" hidden="1" outlineLevel="1" customHeight="1">
      <c r="A775" s="10" t="s">
        <v>5315</v>
      </c>
      <c r="B775" t="s">
        <v>5316</v>
      </c>
      <c r="C775" t="s">
        <v>5317</v>
      </c>
      <c r="D775" s="8" t="s">
        <v>5318</v>
      </c>
      <c r="E775" t="s">
        <v>5319</v>
      </c>
      <c r="F775" t="s">
        <v>5320</v>
      </c>
      <c r="G775" t="s">
        <v>5321</v>
      </c>
    </row>
    <row r="776" spans="1:7" hidden="1" outlineLevel="1" customHeight="1">
      <c r="A776" s="10" t="s">
        <v>5322</v>
      </c>
      <c r="B776" t="s">
        <v>5323</v>
      </c>
      <c r="C776" t="s">
        <v>5324</v>
      </c>
      <c r="D776" s="8" t="s">
        <v>5325</v>
      </c>
      <c r="E776" t="s">
        <v>5326</v>
      </c>
      <c r="F776" t="s">
        <v>5327</v>
      </c>
      <c r="G776" t="s">
        <v>5328</v>
      </c>
    </row>
    <row r="777" spans="1:7" hidden="1" outlineLevel="1" customHeight="1">
      <c r="A777" s="10" t="s">
        <v>5329</v>
      </c>
      <c r="B777" t="s">
        <v>5330</v>
      </c>
      <c r="C777" t="s">
        <v>5331</v>
      </c>
      <c r="D777" s="8" t="s">
        <v>5332</v>
      </c>
      <c r="E777" t="s">
        <v>5333</v>
      </c>
      <c r="F777" t="s">
        <v>5334</v>
      </c>
      <c r="G777" t="s">
        <v>5335</v>
      </c>
    </row>
    <row r="778" spans="1:7" hidden="1" outlineLevel="1" customHeight="1">
      <c r="A778" s="10" t="s">
        <v>5336</v>
      </c>
      <c r="B778" t="s">
        <v>5337</v>
      </c>
      <c r="C778" t="s">
        <v>5338</v>
      </c>
      <c r="D778" s="8" t="s">
        <v>5339</v>
      </c>
      <c r="E778" t="s">
        <v>5340</v>
      </c>
      <c r="F778" t="s">
        <v>5341</v>
      </c>
      <c r="G778" t="s">
        <v>5342</v>
      </c>
    </row>
    <row r="779" spans="1:7" hidden="1" outlineLevel="1" customHeight="1">
      <c r="A779" s="10" t="s">
        <v>5343</v>
      </c>
      <c r="B779" t="s">
        <v>5344</v>
      </c>
      <c r="C779" t="s">
        <v>5345</v>
      </c>
      <c r="D779" s="8" t="s">
        <v>5346</v>
      </c>
      <c r="E779" t="s">
        <v>5347</v>
      </c>
      <c r="F779" t="s">
        <v>5348</v>
      </c>
      <c r="G779" t="s">
        <v>5349</v>
      </c>
    </row>
    <row r="780" spans="1:7" hidden="1" outlineLevel="1" customHeight="1">
      <c r="A780" s="10" t="s">
        <v>5350</v>
      </c>
      <c r="B780" t="s">
        <v>5351</v>
      </c>
      <c r="C780" t="s">
        <v>5352</v>
      </c>
      <c r="D780" s="8" t="s">
        <v>5353</v>
      </c>
      <c r="E780" t="s">
        <v>5354</v>
      </c>
      <c r="F780" t="s">
        <v>5355</v>
      </c>
      <c r="G780" t="s">
        <v>5356</v>
      </c>
    </row>
    <row r="781" spans="1:7" hidden="1" outlineLevel="1" customHeight="1">
      <c r="A781" s="10" t="s">
        <v>5357</v>
      </c>
      <c r="B781" t="s">
        <v>5358</v>
      </c>
      <c r="C781" t="s">
        <v>5359</v>
      </c>
      <c r="D781" s="8" t="s">
        <v>5360</v>
      </c>
      <c r="E781" t="s">
        <v>5361</v>
      </c>
      <c r="F781" t="s">
        <v>5362</v>
      </c>
      <c r="G781" t="s">
        <v>5363</v>
      </c>
    </row>
    <row r="782" spans="1:7" hidden="1" outlineLevel="1" customHeight="1">
      <c r="A782" s="10" t="s">
        <v>5364</v>
      </c>
      <c r="B782" t="s">
        <v>5365</v>
      </c>
      <c r="C782" t="s">
        <v>5366</v>
      </c>
      <c r="D782" s="8" t="s">
        <v>5367</v>
      </c>
      <c r="E782" t="s">
        <v>5368</v>
      </c>
      <c r="F782" t="s">
        <v>5369</v>
      </c>
      <c r="G782" t="s">
        <v>5370</v>
      </c>
    </row>
    <row r="783" spans="1:7" hidden="1" outlineLevel="1" customHeight="1">
      <c r="A783" s="10" t="s">
        <v>5371</v>
      </c>
      <c r="B783" t="s">
        <v>5372</v>
      </c>
      <c r="C783" t="s">
        <v>5373</v>
      </c>
      <c r="D783" s="8" t="s">
        <v>5374</v>
      </c>
      <c r="E783" t="s">
        <v>5375</v>
      </c>
      <c r="F783" t="s">
        <v>5376</v>
      </c>
      <c r="G783" t="s">
        <v>5377</v>
      </c>
    </row>
    <row r="784" spans="1:7" hidden="1" outlineLevel="1" customHeight="1">
      <c r="A784" s="10" t="s">
        <v>5378</v>
      </c>
      <c r="B784" t="s">
        <v>5379</v>
      </c>
      <c r="C784" t="s">
        <v>5380</v>
      </c>
      <c r="D784" s="8" t="s">
        <v>5381</v>
      </c>
      <c r="E784" t="s">
        <v>5382</v>
      </c>
      <c r="F784" t="s">
        <v>5383</v>
      </c>
      <c r="G784" t="s">
        <v>5384</v>
      </c>
    </row>
    <row r="785" spans="1:7" hidden="1" outlineLevel="1" customHeight="1">
      <c r="A785" s="10" t="s">
        <v>5385</v>
      </c>
      <c r="B785" t="s">
        <v>5386</v>
      </c>
      <c r="C785" t="s">
        <v>5387</v>
      </c>
      <c r="D785" s="8" t="s">
        <v>5388</v>
      </c>
      <c r="E785" t="s">
        <v>5389</v>
      </c>
      <c r="F785" t="s">
        <v>5390</v>
      </c>
      <c r="G785" t="s">
        <v>5391</v>
      </c>
    </row>
    <row r="786" spans="1:7" hidden="1" outlineLevel="1" customHeight="1">
      <c r="A786" s="10" t="s">
        <v>5392</v>
      </c>
      <c r="B786" t="s">
        <v>5393</v>
      </c>
      <c r="C786" t="s">
        <v>5394</v>
      </c>
      <c r="D786" s="8" t="s">
        <v>5395</v>
      </c>
      <c r="E786" t="s">
        <v>5396</v>
      </c>
      <c r="F786" t="s">
        <v>5397</v>
      </c>
      <c r="G786" t="s">
        <v>5398</v>
      </c>
    </row>
    <row r="787" spans="1:7" hidden="1" outlineLevel="1" customHeight="1">
      <c r="A787" s="10" t="s">
        <v>5399</v>
      </c>
      <c r="B787" t="s">
        <v>5400</v>
      </c>
      <c r="C787" t="s">
        <v>5401</v>
      </c>
      <c r="D787" s="8" t="s">
        <v>5402</v>
      </c>
      <c r="E787" t="s">
        <v>5403</v>
      </c>
      <c r="F787" t="s">
        <v>5404</v>
      </c>
      <c r="G787" t="s">
        <v>5405</v>
      </c>
    </row>
    <row r="788" spans="1:7" hidden="1" outlineLevel="1" customHeight="1">
      <c r="A788" s="10" t="s">
        <v>5406</v>
      </c>
      <c r="B788" t="s">
        <v>5407</v>
      </c>
      <c r="C788" t="s">
        <v>5408</v>
      </c>
      <c r="D788" s="8" t="s">
        <v>5409</v>
      </c>
      <c r="E788" t="s">
        <v>5410</v>
      </c>
      <c r="F788" t="s">
        <v>5411</v>
      </c>
      <c r="G788" t="s">
        <v>5412</v>
      </c>
    </row>
    <row r="789" spans="1:7" hidden="1" outlineLevel="1" customHeight="1">
      <c r="A789" s="10" t="s">
        <v>5413</v>
      </c>
      <c r="B789" t="s">
        <v>5414</v>
      </c>
      <c r="C789" t="s">
        <v>5415</v>
      </c>
      <c r="D789" s="8" t="s">
        <v>5416</v>
      </c>
      <c r="E789" t="s">
        <v>5417</v>
      </c>
      <c r="F789" t="s">
        <v>5418</v>
      </c>
      <c r="G789" t="s">
        <v>5419</v>
      </c>
    </row>
    <row r="790" spans="1:7" hidden="1" outlineLevel="1" customHeight="1">
      <c r="A790" s="10" t="s">
        <v>5420</v>
      </c>
      <c r="B790" t="s">
        <v>5421</v>
      </c>
      <c r="C790" t="s">
        <v>5422</v>
      </c>
      <c r="D790" s="8" t="s">
        <v>5423</v>
      </c>
      <c r="E790" t="s">
        <v>5424</v>
      </c>
      <c r="F790" t="s">
        <v>5425</v>
      </c>
      <c r="G790" t="s">
        <v>5426</v>
      </c>
    </row>
    <row r="791" spans="1:7" hidden="1" outlineLevel="1" customHeight="1">
      <c r="A791" s="10" t="s">
        <v>5427</v>
      </c>
      <c r="B791" t="s">
        <v>5428</v>
      </c>
      <c r="C791" t="s">
        <v>5429</v>
      </c>
      <c r="D791" s="8" t="s">
        <v>5430</v>
      </c>
      <c r="E791" t="s">
        <v>5431</v>
      </c>
      <c r="F791" t="s">
        <v>5432</v>
      </c>
      <c r="G791" t="s">
        <v>5433</v>
      </c>
    </row>
    <row r="792" spans="1:7" hidden="1" outlineLevel="1" customHeight="1">
      <c r="A792" s="10" t="s">
        <v>5434</v>
      </c>
      <c r="B792" t="s">
        <v>5435</v>
      </c>
      <c r="C792" t="s">
        <v>5436</v>
      </c>
      <c r="D792" s="8" t="s">
        <v>5437</v>
      </c>
      <c r="E792" t="s">
        <v>5438</v>
      </c>
      <c r="F792" t="s">
        <v>5439</v>
      </c>
      <c r="G792" t="s">
        <v>5440</v>
      </c>
    </row>
    <row r="793" spans="1:7" hidden="1" outlineLevel="1" customHeight="1">
      <c r="A793" s="10" t="s">
        <v>5441</v>
      </c>
      <c r="B793" t="s">
        <v>5442</v>
      </c>
      <c r="C793" t="s">
        <v>5443</v>
      </c>
      <c r="D793" s="8" t="s">
        <v>5444</v>
      </c>
      <c r="E793" t="s">
        <v>5445</v>
      </c>
      <c r="F793" t="s">
        <v>5446</v>
      </c>
      <c r="G793" t="s">
        <v>5447</v>
      </c>
    </row>
    <row r="794" spans="1:7" hidden="1" outlineLevel="1" customHeight="1">
      <c r="A794" s="10" t="s">
        <v>5448</v>
      </c>
      <c r="B794" t="s">
        <v>5449</v>
      </c>
      <c r="C794" t="s">
        <v>5450</v>
      </c>
      <c r="D794" s="8" t="s">
        <v>5451</v>
      </c>
      <c r="E794" t="s">
        <v>5452</v>
      </c>
      <c r="F794" t="s">
        <v>5453</v>
      </c>
      <c r="G794" t="s">
        <v>5454</v>
      </c>
    </row>
    <row r="795" spans="1:7" hidden="1" outlineLevel="1" customHeight="1">
      <c r="A795" s="10" t="s">
        <v>5455</v>
      </c>
      <c r="B795" t="s">
        <v>5456</v>
      </c>
      <c r="C795" t="s">
        <v>5457</v>
      </c>
      <c r="D795" s="8" t="s">
        <v>5458</v>
      </c>
      <c r="E795" t="s">
        <v>5459</v>
      </c>
      <c r="F795" t="s">
        <v>5460</v>
      </c>
      <c r="G795" t="s">
        <v>5461</v>
      </c>
    </row>
    <row r="796" spans="1:7" hidden="1" outlineLevel="1" customHeight="1">
      <c r="A796" s="10" t="s">
        <v>5462</v>
      </c>
      <c r="B796" t="s">
        <v>5463</v>
      </c>
      <c r="C796" t="s">
        <v>5464</v>
      </c>
      <c r="D796" s="8" t="s">
        <v>5465</v>
      </c>
      <c r="E796" t="s">
        <v>5466</v>
      </c>
      <c r="F796" t="s">
        <v>5467</v>
      </c>
      <c r="G796" t="s">
        <v>5468</v>
      </c>
    </row>
    <row r="797" spans="1:7" hidden="1" outlineLevel="1" customHeight="1">
      <c r="A797" s="10" t="s">
        <v>5469</v>
      </c>
      <c r="B797" t="s">
        <v>5470</v>
      </c>
      <c r="C797" t="s">
        <v>5471</v>
      </c>
      <c r="D797" s="8" t="s">
        <v>5472</v>
      </c>
      <c r="E797" t="s">
        <v>5473</v>
      </c>
      <c r="F797" t="s">
        <v>5474</v>
      </c>
      <c r="G797" t="s">
        <v>5475</v>
      </c>
    </row>
    <row r="798" spans="1:7" hidden="1" outlineLevel="1" customHeight="1">
      <c r="A798" s="10" t="s">
        <v>5476</v>
      </c>
      <c r="B798" t="s">
        <v>5477</v>
      </c>
      <c r="C798" t="s">
        <v>5478</v>
      </c>
      <c r="D798" s="8" t="s">
        <v>5479</v>
      </c>
      <c r="E798" t="s">
        <v>5480</v>
      </c>
      <c r="F798" t="s">
        <v>5481</v>
      </c>
      <c r="G798" t="s">
        <v>5482</v>
      </c>
    </row>
    <row r="799" spans="1:7" hidden="1" outlineLevel="1" customHeight="1">
      <c r="A799" s="10" t="s">
        <v>5483</v>
      </c>
      <c r="B799" t="s">
        <v>5484</v>
      </c>
      <c r="C799" t="s">
        <v>5485</v>
      </c>
      <c r="D799" s="8" t="s">
        <v>5486</v>
      </c>
      <c r="E799" t="s">
        <v>5487</v>
      </c>
      <c r="F799" t="s">
        <v>5488</v>
      </c>
      <c r="G799" t="s">
        <v>5489</v>
      </c>
    </row>
    <row r="800" spans="1:7" hidden="1" outlineLevel="1" customHeight="1">
      <c r="A800" s="10" t="s">
        <v>5490</v>
      </c>
      <c r="B800" t="s">
        <v>5491</v>
      </c>
      <c r="C800" t="s">
        <v>5492</v>
      </c>
      <c r="D800" s="8" t="s">
        <v>5493</v>
      </c>
      <c r="E800" t="s">
        <v>5494</v>
      </c>
      <c r="F800" t="s">
        <v>5495</v>
      </c>
      <c r="G800" t="s">
        <v>5496</v>
      </c>
    </row>
    <row r="801" spans="1:7" hidden="1" outlineLevel="1" customHeight="1">
      <c r="A801" s="10" t="s">
        <v>5497</v>
      </c>
      <c r="B801" t="s">
        <v>5498</v>
      </c>
      <c r="C801" t="s">
        <v>5499</v>
      </c>
      <c r="D801" s="8" t="s">
        <v>5500</v>
      </c>
      <c r="E801" t="s">
        <v>5501</v>
      </c>
      <c r="F801" t="s">
        <v>5502</v>
      </c>
      <c r="G801" t="s">
        <v>5503</v>
      </c>
    </row>
    <row r="802" spans="1:7" hidden="1" outlineLevel="1" customHeight="1">
      <c r="A802" s="10" t="s">
        <v>5504</v>
      </c>
      <c r="B802" t="s">
        <v>5505</v>
      </c>
      <c r="C802" t="s">
        <v>5506</v>
      </c>
      <c r="D802" s="8" t="s">
        <v>5507</v>
      </c>
      <c r="E802" t="s">
        <v>5508</v>
      </c>
      <c r="F802" t="s">
        <v>5509</v>
      </c>
      <c r="G802" t="s">
        <v>5510</v>
      </c>
    </row>
    <row r="803" spans="1:7" hidden="1" outlineLevel="1" customHeight="1">
      <c r="A803" s="10" t="s">
        <v>5511</v>
      </c>
      <c r="B803" t="s">
        <v>5512</v>
      </c>
      <c r="C803" t="s">
        <v>5513</v>
      </c>
      <c r="D803" s="8" t="s">
        <v>5514</v>
      </c>
      <c r="E803" t="s">
        <v>5515</v>
      </c>
      <c r="F803" t="s">
        <v>5516</v>
      </c>
      <c r="G803" t="s">
        <v>5517</v>
      </c>
    </row>
    <row r="804" spans="1:7" hidden="1" outlineLevel="1" customHeight="1">
      <c r="A804" s="10" t="s">
        <v>5518</v>
      </c>
      <c r="B804" t="s">
        <v>5519</v>
      </c>
      <c r="C804" t="s">
        <v>5520</v>
      </c>
      <c r="D804" s="8" t="s">
        <v>5521</v>
      </c>
      <c r="E804" t="s">
        <v>5522</v>
      </c>
      <c r="F804" t="s">
        <v>5523</v>
      </c>
      <c r="G804" t="s">
        <v>5524</v>
      </c>
    </row>
    <row r="805" spans="1:7" hidden="1" outlineLevel="1" customHeight="1">
      <c r="A805" s="10" t="s">
        <v>5525</v>
      </c>
      <c r="B805" t="s">
        <v>5526</v>
      </c>
      <c r="C805" t="s">
        <v>5527</v>
      </c>
      <c r="D805" s="8" t="s">
        <v>5528</v>
      </c>
      <c r="E805" t="s">
        <v>5529</v>
      </c>
      <c r="F805" t="s">
        <v>5530</v>
      </c>
      <c r="G805" t="s">
        <v>5531</v>
      </c>
    </row>
    <row r="806" spans="1:7" hidden="1" outlineLevel="1" customHeight="1">
      <c r="A806" s="10" t="s">
        <v>5532</v>
      </c>
      <c r="B806" t="s">
        <v>5533</v>
      </c>
      <c r="C806" t="s">
        <v>5534</v>
      </c>
      <c r="D806" s="8" t="s">
        <v>5535</v>
      </c>
      <c r="E806" t="s">
        <v>5536</v>
      </c>
      <c r="F806" t="s">
        <v>5537</v>
      </c>
      <c r="G806" t="s">
        <v>5538</v>
      </c>
    </row>
    <row r="807" spans="1:7" hidden="1" outlineLevel="1" customHeight="1">
      <c r="A807" s="10" t="s">
        <v>5539</v>
      </c>
      <c r="B807" t="s">
        <v>5540</v>
      </c>
      <c r="C807" t="s">
        <v>5541</v>
      </c>
      <c r="D807" s="8" t="s">
        <v>5542</v>
      </c>
      <c r="E807" t="s">
        <v>5543</v>
      </c>
      <c r="F807" t="s">
        <v>5544</v>
      </c>
      <c r="G807" t="s">
        <v>5545</v>
      </c>
    </row>
    <row r="808" spans="1:7" hidden="1" outlineLevel="1" customHeight="1">
      <c r="A808" s="10" t="s">
        <v>5546</v>
      </c>
      <c r="B808" t="s">
        <v>5547</v>
      </c>
      <c r="C808" t="s">
        <v>5548</v>
      </c>
      <c r="D808" s="8" t="s">
        <v>5549</v>
      </c>
      <c r="E808" t="s">
        <v>5550</v>
      </c>
      <c r="F808" t="s">
        <v>5551</v>
      </c>
      <c r="G808" t="s">
        <v>5552</v>
      </c>
    </row>
    <row r="809" spans="1:7" hidden="1" outlineLevel="1" customHeight="1">
      <c r="A809" s="10" t="s">
        <v>5553</v>
      </c>
      <c r="B809" t="s">
        <v>5554</v>
      </c>
      <c r="C809" t="s">
        <v>5555</v>
      </c>
      <c r="D809" s="8" t="s">
        <v>5556</v>
      </c>
      <c r="E809" t="s">
        <v>5557</v>
      </c>
      <c r="F809" t="s">
        <v>5558</v>
      </c>
      <c r="G809" t="s">
        <v>5559</v>
      </c>
    </row>
    <row r="810" spans="1:7" hidden="1" outlineLevel="1" customHeight="1">
      <c r="A810" s="10" t="s">
        <v>5560</v>
      </c>
      <c r="B810" t="s">
        <v>5561</v>
      </c>
      <c r="C810" t="s">
        <v>5562</v>
      </c>
      <c r="D810" s="8" t="s">
        <v>5563</v>
      </c>
      <c r="E810" t="s">
        <v>5564</v>
      </c>
      <c r="F810" t="s">
        <v>5565</v>
      </c>
      <c r="G810" t="s">
        <v>5566</v>
      </c>
    </row>
    <row r="811" spans="1:7" hidden="1" outlineLevel="1" customHeight="1">
      <c r="A811" s="10" t="s">
        <v>5567</v>
      </c>
      <c r="B811" t="s">
        <v>5568</v>
      </c>
      <c r="C811" t="s">
        <v>5569</v>
      </c>
      <c r="D811" s="8" t="s">
        <v>5570</v>
      </c>
      <c r="E811" t="s">
        <v>5571</v>
      </c>
      <c r="F811" t="s">
        <v>5572</v>
      </c>
      <c r="G811" t="s">
        <v>5573</v>
      </c>
    </row>
    <row r="812" spans="1:7" hidden="1" outlineLevel="1" customHeight="1">
      <c r="A812" s="10" t="s">
        <v>5574</v>
      </c>
      <c r="B812" t="s">
        <v>5575</v>
      </c>
      <c r="C812" t="s">
        <v>5576</v>
      </c>
      <c r="D812" s="8" t="s">
        <v>5577</v>
      </c>
      <c r="E812" t="s">
        <v>5578</v>
      </c>
      <c r="F812" t="s">
        <v>5579</v>
      </c>
      <c r="G812" t="s">
        <v>5580</v>
      </c>
    </row>
    <row r="813" spans="1:7" hidden="1" outlineLevel="1" customHeight="1">
      <c r="A813" s="10" t="s">
        <v>5581</v>
      </c>
      <c r="B813" t="s">
        <v>5582</v>
      </c>
      <c r="C813" t="s">
        <v>5583</v>
      </c>
      <c r="D813" s="8" t="s">
        <v>5584</v>
      </c>
      <c r="E813" t="s">
        <v>5585</v>
      </c>
      <c r="F813" t="s">
        <v>5586</v>
      </c>
      <c r="G813" t="s">
        <v>5587</v>
      </c>
    </row>
    <row r="814" spans="1:7" hidden="1" outlineLevel="1" customHeight="1">
      <c r="A814" s="10" t="s">
        <v>5588</v>
      </c>
      <c r="B814" t="s">
        <v>5589</v>
      </c>
      <c r="C814" t="s">
        <v>5590</v>
      </c>
      <c r="D814" s="8" t="s">
        <v>5591</v>
      </c>
      <c r="E814" t="s">
        <v>5592</v>
      </c>
      <c r="F814" t="s">
        <v>5593</v>
      </c>
      <c r="G814" t="s">
        <v>5594</v>
      </c>
    </row>
    <row r="815" spans="1:7" hidden="1" outlineLevel="1" customHeight="1">
      <c r="A815" s="10" t="s">
        <v>5595</v>
      </c>
      <c r="B815" t="s">
        <v>5596</v>
      </c>
      <c r="C815" t="s">
        <v>5597</v>
      </c>
      <c r="D815" s="8" t="s">
        <v>5598</v>
      </c>
      <c r="E815" t="s">
        <v>5599</v>
      </c>
      <c r="F815" t="s">
        <v>5600</v>
      </c>
      <c r="G815" t="s">
        <v>5601</v>
      </c>
    </row>
    <row r="816" spans="1:7" hidden="1" outlineLevel="1" customHeight="1">
      <c r="A816" s="10" t="s">
        <v>5602</v>
      </c>
      <c r="B816" t="s">
        <v>5603</v>
      </c>
      <c r="C816" t="s">
        <v>5604</v>
      </c>
      <c r="D816" s="8" t="s">
        <v>5605</v>
      </c>
      <c r="E816" t="s">
        <v>5606</v>
      </c>
      <c r="F816" t="s">
        <v>5607</v>
      </c>
      <c r="G816" t="s">
        <v>5608</v>
      </c>
    </row>
    <row r="817" spans="1:7" hidden="1" outlineLevel="1" customHeight="1">
      <c r="A817" s="10" t="s">
        <v>5609</v>
      </c>
      <c r="B817" t="s">
        <v>5610</v>
      </c>
      <c r="C817" t="s">
        <v>5611</v>
      </c>
      <c r="D817" s="8" t="s">
        <v>5612</v>
      </c>
      <c r="E817" t="s">
        <v>5613</v>
      </c>
      <c r="F817" t="s">
        <v>5614</v>
      </c>
      <c r="G817" t="s">
        <v>5615</v>
      </c>
    </row>
    <row r="818" spans="1:7" hidden="1" outlineLevel="1" customHeight="1">
      <c r="A818" s="10" t="s">
        <v>5616</v>
      </c>
      <c r="B818" t="s">
        <v>5617</v>
      </c>
      <c r="C818" t="s">
        <v>5618</v>
      </c>
      <c r="D818" s="8" t="s">
        <v>5619</v>
      </c>
      <c r="E818" t="s">
        <v>5620</v>
      </c>
      <c r="F818" t="s">
        <v>5621</v>
      </c>
      <c r="G818" t="s">
        <v>5622</v>
      </c>
    </row>
    <row r="819" spans="1:7" hidden="1" outlineLevel="1" customHeight="1">
      <c r="A819" s="10" t="s">
        <v>5623</v>
      </c>
      <c r="B819" t="s">
        <v>5624</v>
      </c>
      <c r="C819" t="s">
        <v>5625</v>
      </c>
      <c r="D819" s="8" t="s">
        <v>5626</v>
      </c>
      <c r="E819" t="s">
        <v>5627</v>
      </c>
      <c r="F819" t="s">
        <v>5628</v>
      </c>
      <c r="G819" t="s">
        <v>5629</v>
      </c>
    </row>
    <row r="820" spans="1:7" hidden="1" outlineLevel="1" customHeight="1">
      <c r="A820" s="10" t="s">
        <v>5630</v>
      </c>
      <c r="B820" t="s">
        <v>5631</v>
      </c>
      <c r="C820" t="s">
        <v>5632</v>
      </c>
      <c r="D820" s="8" t="s">
        <v>5633</v>
      </c>
      <c r="E820" t="s">
        <v>5634</v>
      </c>
      <c r="F820" t="s">
        <v>5635</v>
      </c>
      <c r="G820" t="s">
        <v>5636</v>
      </c>
    </row>
    <row r="821" spans="1:7" hidden="1" outlineLevel="1" customHeight="1">
      <c r="A821" s="10" t="s">
        <v>5637</v>
      </c>
      <c r="B821" t="s">
        <v>5638</v>
      </c>
      <c r="C821" t="s">
        <v>5639</v>
      </c>
      <c r="D821" s="8" t="s">
        <v>5640</v>
      </c>
      <c r="E821" t="s">
        <v>5641</v>
      </c>
      <c r="F821" t="s">
        <v>5642</v>
      </c>
      <c r="G821" t="s">
        <v>5643</v>
      </c>
    </row>
    <row r="822" spans="1:7" hidden="1" outlineLevel="1" customHeight="1">
      <c r="A822" s="10" t="s">
        <v>5644</v>
      </c>
      <c r="B822" t="s">
        <v>5645</v>
      </c>
      <c r="C822" t="s">
        <v>5646</v>
      </c>
      <c r="D822" s="8" t="s">
        <v>5647</v>
      </c>
      <c r="E822" t="s">
        <v>5648</v>
      </c>
      <c r="F822" t="s">
        <v>5649</v>
      </c>
      <c r="G822" t="s">
        <v>5650</v>
      </c>
    </row>
    <row r="823" spans="1:7" hidden="1" outlineLevel="1" customHeight="1">
      <c r="A823" s="10" t="s">
        <v>5651</v>
      </c>
      <c r="B823" t="s">
        <v>5652</v>
      </c>
      <c r="C823" t="s">
        <v>5653</v>
      </c>
      <c r="D823" s="8" t="s">
        <v>5654</v>
      </c>
      <c r="E823" t="s">
        <v>5655</v>
      </c>
      <c r="F823" t="s">
        <v>5656</v>
      </c>
      <c r="G823" t="s">
        <v>5657</v>
      </c>
    </row>
    <row r="824" spans="1:7" hidden="1" outlineLevel="1" customHeight="1">
      <c r="A824" s="10" t="s">
        <v>5658</v>
      </c>
      <c r="B824" t="s">
        <v>5659</v>
      </c>
      <c r="C824" t="s">
        <v>5660</v>
      </c>
      <c r="D824" s="8" t="s">
        <v>5661</v>
      </c>
      <c r="E824" t="s">
        <v>5662</v>
      </c>
      <c r="F824" t="s">
        <v>5663</v>
      </c>
      <c r="G824" t="s">
        <v>5664</v>
      </c>
    </row>
    <row r="825" spans="1:7" hidden="1" outlineLevel="1" customHeight="1">
      <c r="A825" s="10" t="s">
        <v>5665</v>
      </c>
      <c r="B825" t="s">
        <v>5666</v>
      </c>
      <c r="C825" t="s">
        <v>5667</v>
      </c>
      <c r="D825" s="8" t="s">
        <v>5668</v>
      </c>
      <c r="E825" t="s">
        <v>5669</v>
      </c>
      <c r="F825" t="s">
        <v>5670</v>
      </c>
      <c r="G825" t="s">
        <v>5671</v>
      </c>
    </row>
    <row r="826" spans="1:7" hidden="1" outlineLevel="1" customHeight="1">
      <c r="A826" s="10" t="s">
        <v>5672</v>
      </c>
      <c r="B826" t="s">
        <v>5673</v>
      </c>
      <c r="C826" t="s">
        <v>5674</v>
      </c>
      <c r="D826" s="8" t="s">
        <v>5675</v>
      </c>
      <c r="E826" t="s">
        <v>5676</v>
      </c>
      <c r="F826" t="s">
        <v>5677</v>
      </c>
      <c r="G826" t="s">
        <v>5678</v>
      </c>
    </row>
    <row r="827" spans="1:7" hidden="1" outlineLevel="1" customHeight="1">
      <c r="A827" s="10" t="s">
        <v>5679</v>
      </c>
      <c r="B827" t="s">
        <v>5680</v>
      </c>
      <c r="C827" t="s">
        <v>5681</v>
      </c>
      <c r="D827" s="8" t="s">
        <v>5682</v>
      </c>
      <c r="E827" t="s">
        <v>5683</v>
      </c>
      <c r="F827" t="s">
        <v>5684</v>
      </c>
      <c r="G827" t="s">
        <v>5685</v>
      </c>
    </row>
    <row r="828" spans="1:7" hidden="1" outlineLevel="1" customHeight="1">
      <c r="A828" s="10" t="s">
        <v>5686</v>
      </c>
      <c r="B828" t="s">
        <v>5687</v>
      </c>
      <c r="C828" t="s">
        <v>5688</v>
      </c>
      <c r="D828" s="8" t="s">
        <v>5689</v>
      </c>
      <c r="E828" t="s">
        <v>5690</v>
      </c>
      <c r="F828" t="s">
        <v>5691</v>
      </c>
      <c r="G828" t="s">
        <v>5692</v>
      </c>
    </row>
    <row r="829" spans="1:7" hidden="1" outlineLevel="1" customHeight="1">
      <c r="A829" s="10" t="s">
        <v>5693</v>
      </c>
      <c r="B829" t="s">
        <v>5694</v>
      </c>
      <c r="C829" t="s">
        <v>5695</v>
      </c>
      <c r="D829" s="8" t="s">
        <v>5696</v>
      </c>
      <c r="E829" t="s">
        <v>5697</v>
      </c>
      <c r="F829" t="s">
        <v>5698</v>
      </c>
      <c r="G829" t="s">
        <v>5699</v>
      </c>
    </row>
    <row r="830" spans="1:7" hidden="1" outlineLevel="1" customHeight="1">
      <c r="A830" s="10" t="s">
        <v>5700</v>
      </c>
      <c r="B830" t="s">
        <v>5701</v>
      </c>
      <c r="C830" t="s">
        <v>5702</v>
      </c>
      <c r="D830" s="8" t="s">
        <v>5703</v>
      </c>
      <c r="E830" t="s">
        <v>5704</v>
      </c>
      <c r="F830" t="s">
        <v>5705</v>
      </c>
      <c r="G830" t="s">
        <v>5706</v>
      </c>
    </row>
    <row r="831" spans="1:7" hidden="1" outlineLevel="1" customHeight="1">
      <c r="A831" s="10" t="s">
        <v>5707</v>
      </c>
      <c r="B831" t="s">
        <v>5708</v>
      </c>
      <c r="C831" t="s">
        <v>5709</v>
      </c>
      <c r="D831" s="8" t="s">
        <v>5710</v>
      </c>
      <c r="E831" t="s">
        <v>5711</v>
      </c>
      <c r="F831" t="s">
        <v>5712</v>
      </c>
      <c r="G831" t="s">
        <v>5713</v>
      </c>
    </row>
    <row r="832" spans="1:7" hidden="1" outlineLevel="1" customHeight="1">
      <c r="A832" s="10" t="s">
        <v>5714</v>
      </c>
      <c r="B832" t="s">
        <v>5715</v>
      </c>
      <c r="C832" t="s">
        <v>5716</v>
      </c>
      <c r="D832" s="8" t="s">
        <v>5717</v>
      </c>
      <c r="E832" t="s">
        <v>5718</v>
      </c>
      <c r="F832" t="s">
        <v>5719</v>
      </c>
      <c r="G832" t="s">
        <v>5720</v>
      </c>
    </row>
    <row r="833" spans="1:7" hidden="1" outlineLevel="1" customHeight="1">
      <c r="A833" s="10" t="s">
        <v>5721</v>
      </c>
      <c r="B833" t="s">
        <v>5722</v>
      </c>
      <c r="C833" t="s">
        <v>5723</v>
      </c>
      <c r="D833" s="8" t="s">
        <v>5724</v>
      </c>
      <c r="E833" t="s">
        <v>5725</v>
      </c>
      <c r="F833" t="s">
        <v>5726</v>
      </c>
      <c r="G833" t="s">
        <v>5727</v>
      </c>
    </row>
    <row r="834" spans="1:7" hidden="1" outlineLevel="1" customHeight="1">
      <c r="A834" s="10" t="s">
        <v>5728</v>
      </c>
      <c r="B834" t="s">
        <v>5729</v>
      </c>
      <c r="C834" t="s">
        <v>5730</v>
      </c>
      <c r="D834" s="8" t="s">
        <v>5731</v>
      </c>
      <c r="E834" t="s">
        <v>5732</v>
      </c>
      <c r="F834" t="s">
        <v>5733</v>
      </c>
      <c r="G834" t="s">
        <v>5734</v>
      </c>
    </row>
    <row r="835" spans="1:7" hidden="1" outlineLevel="1" customHeight="1">
      <c r="A835" s="10" t="s">
        <v>5735</v>
      </c>
      <c r="B835" t="s">
        <v>5736</v>
      </c>
      <c r="C835" t="s">
        <v>5737</v>
      </c>
      <c r="D835" s="8" t="s">
        <v>5738</v>
      </c>
      <c r="E835" t="s">
        <v>5739</v>
      </c>
      <c r="F835" t="s">
        <v>5740</v>
      </c>
      <c r="G835" t="s">
        <v>5741</v>
      </c>
    </row>
    <row r="836" spans="1:7" hidden="1" outlineLevel="1" customHeight="1">
      <c r="A836" s="10" t="s">
        <v>5742</v>
      </c>
      <c r="B836" t="s">
        <v>5743</v>
      </c>
      <c r="C836" t="s">
        <v>5744</v>
      </c>
      <c r="D836" s="8" t="s">
        <v>5745</v>
      </c>
      <c r="E836" t="s">
        <v>5746</v>
      </c>
      <c r="F836" t="s">
        <v>5747</v>
      </c>
      <c r="G836" t="s">
        <v>5748</v>
      </c>
    </row>
    <row r="837" spans="1:7" hidden="1" outlineLevel="1" customHeight="1">
      <c r="A837" s="10" t="s">
        <v>5749</v>
      </c>
      <c r="B837" t="s">
        <v>5750</v>
      </c>
      <c r="C837" t="s">
        <v>5751</v>
      </c>
      <c r="D837" s="8" t="s">
        <v>5752</v>
      </c>
      <c r="E837" t="s">
        <v>5753</v>
      </c>
      <c r="F837" t="s">
        <v>5754</v>
      </c>
      <c r="G837" t="s">
        <v>5755</v>
      </c>
    </row>
    <row r="838" spans="1:7" hidden="1" outlineLevel="1" customHeight="1">
      <c r="A838" s="10" t="s">
        <v>5756</v>
      </c>
      <c r="B838" t="s">
        <v>5757</v>
      </c>
      <c r="C838" t="s">
        <v>5758</v>
      </c>
      <c r="D838" s="8" t="s">
        <v>5759</v>
      </c>
      <c r="E838" t="s">
        <v>5760</v>
      </c>
      <c r="F838" t="s">
        <v>5761</v>
      </c>
      <c r="G838" t="s">
        <v>5762</v>
      </c>
    </row>
    <row r="839" spans="1:7" hidden="1" outlineLevel="1" customHeight="1">
      <c r="A839" s="10" t="s">
        <v>5763</v>
      </c>
      <c r="B839" t="s">
        <v>5764</v>
      </c>
      <c r="C839" t="s">
        <v>5765</v>
      </c>
      <c r="D839" s="8" t="s">
        <v>5766</v>
      </c>
      <c r="E839" t="s">
        <v>5767</v>
      </c>
      <c r="F839" t="s">
        <v>5768</v>
      </c>
      <c r="G839" t="s">
        <v>5769</v>
      </c>
    </row>
    <row r="840" spans="1:7" hidden="1" outlineLevel="1" customHeight="1">
      <c r="A840" s="10" t="s">
        <v>5770</v>
      </c>
      <c r="B840" t="s">
        <v>5771</v>
      </c>
      <c r="C840" t="s">
        <v>5772</v>
      </c>
      <c r="D840" s="8" t="s">
        <v>5773</v>
      </c>
      <c r="E840" t="s">
        <v>5774</v>
      </c>
      <c r="F840" t="s">
        <v>5775</v>
      </c>
      <c r="G840" t="s">
        <v>5776</v>
      </c>
    </row>
    <row r="841" spans="1:7" hidden="1" outlineLevel="1" customHeight="1">
      <c r="A841" s="10" t="s">
        <v>5777</v>
      </c>
      <c r="B841" t="s">
        <v>5778</v>
      </c>
      <c r="C841" t="s">
        <v>5779</v>
      </c>
      <c r="D841" s="8" t="s">
        <v>5780</v>
      </c>
      <c r="E841" t="s">
        <v>5781</v>
      </c>
      <c r="F841" t="s">
        <v>5782</v>
      </c>
      <c r="G841" t="s">
        <v>5783</v>
      </c>
    </row>
    <row r="842" spans="1:7" hidden="1" outlineLevel="1" customHeight="1">
      <c r="A842" s="10" t="s">
        <v>5784</v>
      </c>
      <c r="B842" t="s">
        <v>5785</v>
      </c>
      <c r="C842" t="s">
        <v>5786</v>
      </c>
      <c r="D842" s="8" t="s">
        <v>5787</v>
      </c>
      <c r="E842" t="s">
        <v>5788</v>
      </c>
      <c r="F842" t="s">
        <v>5789</v>
      </c>
      <c r="G842" t="s">
        <v>5790</v>
      </c>
    </row>
    <row r="843" spans="1:7" hidden="1" outlineLevel="1" customHeight="1">
      <c r="A843" s="10" t="s">
        <v>5791</v>
      </c>
      <c r="B843" t="s">
        <v>5792</v>
      </c>
      <c r="C843" t="s">
        <v>5793</v>
      </c>
      <c r="D843" s="8" t="s">
        <v>5794</v>
      </c>
      <c r="E843" t="s">
        <v>5795</v>
      </c>
      <c r="F843" t="s">
        <v>5796</v>
      </c>
      <c r="G843" t="s">
        <v>5797</v>
      </c>
    </row>
    <row r="844" spans="1:7" hidden="1" outlineLevel="1" customHeight="1">
      <c r="A844" s="10" t="s">
        <v>5798</v>
      </c>
      <c r="B844" t="s">
        <v>5799</v>
      </c>
      <c r="C844" t="s">
        <v>5800</v>
      </c>
      <c r="D844" s="8" t="s">
        <v>5801</v>
      </c>
      <c r="E844" t="s">
        <v>5802</v>
      </c>
      <c r="F844" t="s">
        <v>5803</v>
      </c>
      <c r="G844" t="s">
        <v>5804</v>
      </c>
    </row>
    <row r="845" spans="1:7" hidden="1" outlineLevel="1" customHeight="1">
      <c r="A845" s="10" t="s">
        <v>5805</v>
      </c>
      <c r="B845" t="s">
        <v>5806</v>
      </c>
      <c r="C845" t="s">
        <v>5807</v>
      </c>
      <c r="D845" s="8" t="s">
        <v>5808</v>
      </c>
      <c r="E845" t="s">
        <v>5809</v>
      </c>
      <c r="F845" t="s">
        <v>5810</v>
      </c>
      <c r="G845" t="s">
        <v>5811</v>
      </c>
    </row>
    <row r="846" spans="1:7" hidden="1" outlineLevel="1" customHeight="1">
      <c r="A846" s="10" t="s">
        <v>5812</v>
      </c>
      <c r="B846" t="s">
        <v>5813</v>
      </c>
      <c r="C846" t="s">
        <v>5814</v>
      </c>
      <c r="D846" s="8" t="s">
        <v>5815</v>
      </c>
      <c r="E846" t="s">
        <v>5816</v>
      </c>
      <c r="F846" t="s">
        <v>5817</v>
      </c>
      <c r="G846" t="s">
        <v>5818</v>
      </c>
    </row>
    <row r="847" spans="1:7" hidden="1" outlineLevel="1" customHeight="1">
      <c r="A847" s="10" t="s">
        <v>5819</v>
      </c>
      <c r="B847" t="s">
        <v>5820</v>
      </c>
      <c r="C847" t="s">
        <v>5821</v>
      </c>
      <c r="D847" s="8" t="s">
        <v>5822</v>
      </c>
      <c r="E847" t="s">
        <v>5823</v>
      </c>
      <c r="F847" t="s">
        <v>5824</v>
      </c>
      <c r="G847" t="s">
        <v>5825</v>
      </c>
    </row>
    <row r="848" spans="1:7" hidden="1" outlineLevel="1" customHeight="1">
      <c r="A848" s="10" t="s">
        <v>5826</v>
      </c>
      <c r="B848" t="s">
        <v>5827</v>
      </c>
      <c r="C848" t="s">
        <v>5828</v>
      </c>
      <c r="D848" s="8" t="s">
        <v>5829</v>
      </c>
      <c r="E848" t="s">
        <v>5830</v>
      </c>
      <c r="F848" t="s">
        <v>5831</v>
      </c>
      <c r="G848" t="s">
        <v>5832</v>
      </c>
    </row>
    <row r="849" spans="1:7" hidden="1" outlineLevel="1" customHeight="1">
      <c r="A849" s="10" t="s">
        <v>5833</v>
      </c>
      <c r="B849" t="s">
        <v>5834</v>
      </c>
      <c r="C849" t="s">
        <v>5835</v>
      </c>
      <c r="D849" s="8" t="s">
        <v>5836</v>
      </c>
      <c r="E849" t="s">
        <v>5837</v>
      </c>
      <c r="F849" t="s">
        <v>5838</v>
      </c>
      <c r="G849" t="s">
        <v>5839</v>
      </c>
    </row>
    <row r="850" spans="1:7" hidden="1" outlineLevel="1" customHeight="1">
      <c r="A850" s="10" t="s">
        <v>5840</v>
      </c>
      <c r="B850" t="s">
        <v>5841</v>
      </c>
      <c r="C850" t="s">
        <v>5842</v>
      </c>
      <c r="D850" s="8" t="s">
        <v>5843</v>
      </c>
      <c r="E850" t="s">
        <v>5844</v>
      </c>
      <c r="F850" t="s">
        <v>5845</v>
      </c>
      <c r="G850" t="s">
        <v>5846</v>
      </c>
    </row>
    <row r="851" spans="1:7" hidden="1" outlineLevel="1" customHeight="1">
      <c r="A851" s="10" t="s">
        <v>5847</v>
      </c>
      <c r="B851" t="s">
        <v>5848</v>
      </c>
      <c r="C851" t="s">
        <v>5849</v>
      </c>
      <c r="D851" s="8" t="s">
        <v>5850</v>
      </c>
      <c r="E851" t="s">
        <v>5851</v>
      </c>
      <c r="F851" t="s">
        <v>5852</v>
      </c>
      <c r="G851" t="s">
        <v>5853</v>
      </c>
    </row>
    <row r="852" spans="1:7" hidden="1" outlineLevel="1" customHeight="1">
      <c r="A852" s="10" t="s">
        <v>5854</v>
      </c>
      <c r="B852" t="s">
        <v>5855</v>
      </c>
      <c r="C852" t="s">
        <v>5856</v>
      </c>
      <c r="D852" s="8" t="s">
        <v>5857</v>
      </c>
      <c r="E852" t="s">
        <v>5858</v>
      </c>
      <c r="F852" t="s">
        <v>5859</v>
      </c>
      <c r="G852" t="s">
        <v>5860</v>
      </c>
    </row>
    <row r="853" spans="1:7" hidden="1" outlineLevel="1" customHeight="1">
      <c r="A853" s="10" t="s">
        <v>5861</v>
      </c>
      <c r="B853" t="s">
        <v>5862</v>
      </c>
      <c r="C853" t="s">
        <v>5863</v>
      </c>
      <c r="D853" s="8" t="s">
        <v>5864</v>
      </c>
      <c r="E853" t="s">
        <v>5865</v>
      </c>
      <c r="F853" t="s">
        <v>5866</v>
      </c>
      <c r="G853" t="s">
        <v>5867</v>
      </c>
    </row>
    <row r="854" spans="1:7" hidden="1" outlineLevel="1" customHeight="1">
      <c r="A854" s="10" t="s">
        <v>5868</v>
      </c>
      <c r="B854" t="s">
        <v>5869</v>
      </c>
      <c r="C854" t="s">
        <v>5870</v>
      </c>
      <c r="D854" s="8" t="s">
        <v>5871</v>
      </c>
      <c r="E854" t="s">
        <v>5872</v>
      </c>
      <c r="F854" t="s">
        <v>5873</v>
      </c>
      <c r="G854" t="s">
        <v>5874</v>
      </c>
    </row>
    <row r="855" spans="1:7" hidden="1" outlineLevel="1" customHeight="1">
      <c r="A855" s="10" t="s">
        <v>5875</v>
      </c>
      <c r="B855" t="s">
        <v>5876</v>
      </c>
      <c r="C855" t="s">
        <v>5877</v>
      </c>
      <c r="D855" s="8" t="s">
        <v>5878</v>
      </c>
      <c r="E855" t="s">
        <v>5879</v>
      </c>
      <c r="F855" t="s">
        <v>5880</v>
      </c>
      <c r="G855" t="s">
        <v>5881</v>
      </c>
    </row>
    <row r="856" spans="1:7" hidden="1" outlineLevel="1" customHeight="1">
      <c r="A856" s="10" t="s">
        <v>5882</v>
      </c>
      <c r="B856" t="s">
        <v>5883</v>
      </c>
      <c r="C856" t="s">
        <v>5884</v>
      </c>
      <c r="D856" s="8" t="s">
        <v>5885</v>
      </c>
      <c r="E856" t="s">
        <v>5886</v>
      </c>
      <c r="F856" t="s">
        <v>5887</v>
      </c>
      <c r="G856" t="s">
        <v>5888</v>
      </c>
    </row>
    <row r="857" spans="1:7" hidden="1" outlineLevel="1" customHeight="1">
      <c r="A857" s="10" t="s">
        <v>5889</v>
      </c>
      <c r="B857" t="s">
        <v>5890</v>
      </c>
      <c r="C857" t="s">
        <v>5891</v>
      </c>
      <c r="D857" s="8" t="s">
        <v>5892</v>
      </c>
      <c r="E857" t="s">
        <v>5893</v>
      </c>
      <c r="F857" t="s">
        <v>5894</v>
      </c>
      <c r="G857" t="s">
        <v>5895</v>
      </c>
    </row>
    <row r="858" spans="1:7" hidden="1" outlineLevel="1" customHeight="1">
      <c r="A858" s="10" t="s">
        <v>5896</v>
      </c>
      <c r="B858" t="s">
        <v>5897</v>
      </c>
      <c r="C858" t="s">
        <v>5898</v>
      </c>
      <c r="D858" s="8" t="s">
        <v>5899</v>
      </c>
      <c r="E858" t="s">
        <v>5900</v>
      </c>
      <c r="F858" t="s">
        <v>5901</v>
      </c>
      <c r="G858" t="s">
        <v>5902</v>
      </c>
    </row>
    <row r="859" spans="1:7" hidden="1" outlineLevel="1" customHeight="1">
      <c r="A859" s="10" t="s">
        <v>5903</v>
      </c>
      <c r="B859" t="s">
        <v>5904</v>
      </c>
      <c r="C859" t="s">
        <v>5905</v>
      </c>
      <c r="D859" s="8" t="s">
        <v>5906</v>
      </c>
      <c r="E859" t="s">
        <v>5907</v>
      </c>
      <c r="F859" t="s">
        <v>5908</v>
      </c>
      <c r="G859" t="s">
        <v>5909</v>
      </c>
    </row>
    <row r="860" spans="1:7" hidden="1" outlineLevel="1" customHeight="1">
      <c r="A860" s="10" t="s">
        <v>5910</v>
      </c>
      <c r="B860" t="s">
        <v>5911</v>
      </c>
      <c r="C860" t="s">
        <v>5912</v>
      </c>
      <c r="D860" s="8" t="s">
        <v>5913</v>
      </c>
      <c r="E860" t="s">
        <v>5914</v>
      </c>
      <c r="F860" t="s">
        <v>5915</v>
      </c>
      <c r="G860" t="s">
        <v>5916</v>
      </c>
    </row>
    <row r="861" spans="1:7" hidden="1" outlineLevel="1" customHeight="1">
      <c r="A861" s="10" t="s">
        <v>5917</v>
      </c>
      <c r="B861" t="s">
        <v>5918</v>
      </c>
      <c r="C861" t="s">
        <v>5919</v>
      </c>
      <c r="D861" s="8" t="s">
        <v>5920</v>
      </c>
      <c r="E861" t="s">
        <v>5921</v>
      </c>
      <c r="F861" t="s">
        <v>5922</v>
      </c>
      <c r="G861" t="s">
        <v>5923</v>
      </c>
    </row>
    <row r="862" spans="1:7" hidden="1" outlineLevel="1" customHeight="1">
      <c r="A862" s="10" t="s">
        <v>5924</v>
      </c>
      <c r="B862" t="s">
        <v>5925</v>
      </c>
      <c r="C862" t="s">
        <v>5926</v>
      </c>
      <c r="D862" s="8" t="s">
        <v>5927</v>
      </c>
      <c r="E862" t="s">
        <v>5928</v>
      </c>
      <c r="F862" t="s">
        <v>5929</v>
      </c>
      <c r="G862" t="s">
        <v>5930</v>
      </c>
    </row>
    <row r="863" spans="1:7" hidden="1" outlineLevel="1" customHeight="1">
      <c r="A863" s="10" t="s">
        <v>5931</v>
      </c>
      <c r="B863" t="s">
        <v>5932</v>
      </c>
      <c r="C863" t="s">
        <v>5933</v>
      </c>
      <c r="D863" s="8" t="s">
        <v>5934</v>
      </c>
      <c r="E863" t="s">
        <v>5935</v>
      </c>
      <c r="F863" t="s">
        <v>5936</v>
      </c>
      <c r="G863" t="s">
        <v>5937</v>
      </c>
    </row>
    <row r="864" spans="1:7" hidden="1" outlineLevel="1" customHeight="1">
      <c r="A864" s="10" t="s">
        <v>5938</v>
      </c>
      <c r="B864" t="s">
        <v>5939</v>
      </c>
      <c r="C864" t="s">
        <v>5940</v>
      </c>
      <c r="D864" s="8" t="s">
        <v>5941</v>
      </c>
      <c r="E864" t="s">
        <v>5942</v>
      </c>
      <c r="F864" t="s">
        <v>5943</v>
      </c>
      <c r="G864" t="s">
        <v>5944</v>
      </c>
    </row>
    <row r="865" spans="1:7" hidden="1" outlineLevel="1" customHeight="1">
      <c r="A865" s="10" t="s">
        <v>5945</v>
      </c>
      <c r="B865" t="s">
        <v>5946</v>
      </c>
      <c r="C865" t="s">
        <v>5947</v>
      </c>
      <c r="D865" s="8" t="s">
        <v>5948</v>
      </c>
      <c r="E865" t="s">
        <v>5949</v>
      </c>
      <c r="F865" t="s">
        <v>5950</v>
      </c>
      <c r="G865" t="s">
        <v>5951</v>
      </c>
    </row>
    <row r="866" spans="1:7" hidden="1" outlineLevel="1" customHeight="1">
      <c r="A866" s="10" t="s">
        <v>5952</v>
      </c>
      <c r="B866" t="s">
        <v>5953</v>
      </c>
      <c r="C866" t="s">
        <v>5954</v>
      </c>
      <c r="D866" s="8" t="s">
        <v>5955</v>
      </c>
      <c r="E866" t="s">
        <v>5956</v>
      </c>
      <c r="F866" t="s">
        <v>5957</v>
      </c>
      <c r="G866" t="s">
        <v>5958</v>
      </c>
    </row>
    <row r="867" spans="1:7" hidden="1" outlineLevel="1" customHeight="1">
      <c r="A867" s="10" t="s">
        <v>5959</v>
      </c>
      <c r="B867" t="s">
        <v>5960</v>
      </c>
      <c r="C867" t="s">
        <v>5961</v>
      </c>
      <c r="D867" s="8" t="s">
        <v>5962</v>
      </c>
      <c r="E867" t="s">
        <v>5963</v>
      </c>
      <c r="F867" t="s">
        <v>5964</v>
      </c>
      <c r="G867" t="s">
        <v>5965</v>
      </c>
    </row>
    <row r="868" spans="1:7" hidden="1" outlineLevel="1" customHeight="1">
      <c r="A868" s="10" t="s">
        <v>5966</v>
      </c>
      <c r="B868" t="s">
        <v>5967</v>
      </c>
      <c r="C868" t="s">
        <v>5968</v>
      </c>
      <c r="D868" s="8" t="s">
        <v>5969</v>
      </c>
      <c r="E868" t="s">
        <v>5970</v>
      </c>
      <c r="F868" t="s">
        <v>5971</v>
      </c>
      <c r="G868" t="s">
        <v>5972</v>
      </c>
    </row>
    <row r="869" spans="1:7" hidden="1" outlineLevel="1" customHeight="1">
      <c r="A869" s="10" t="s">
        <v>5973</v>
      </c>
      <c r="B869" t="s">
        <v>5974</v>
      </c>
      <c r="C869" t="s">
        <v>5975</v>
      </c>
      <c r="D869" s="8" t="s">
        <v>5976</v>
      </c>
      <c r="E869" t="s">
        <v>5977</v>
      </c>
      <c r="F869" t="s">
        <v>5978</v>
      </c>
      <c r="G869" t="s">
        <v>5979</v>
      </c>
    </row>
    <row r="870" spans="1:7" hidden="1" outlineLevel="1" customHeight="1">
      <c r="A870" s="10" t="s">
        <v>5980</v>
      </c>
      <c r="B870" t="s">
        <v>5981</v>
      </c>
      <c r="C870" t="s">
        <v>5982</v>
      </c>
      <c r="D870" s="8" t="s">
        <v>5983</v>
      </c>
      <c r="E870" t="s">
        <v>5984</v>
      </c>
      <c r="F870" t="s">
        <v>5985</v>
      </c>
      <c r="G870" t="s">
        <v>5986</v>
      </c>
    </row>
    <row r="871" spans="1:7" hidden="1" outlineLevel="1" customHeight="1">
      <c r="A871" s="10" t="s">
        <v>5987</v>
      </c>
      <c r="B871" t="s">
        <v>5988</v>
      </c>
      <c r="C871" t="s">
        <v>5989</v>
      </c>
      <c r="D871" s="8" t="s">
        <v>5990</v>
      </c>
      <c r="E871" t="s">
        <v>5991</v>
      </c>
      <c r="F871" t="s">
        <v>5992</v>
      </c>
      <c r="G871" t="s">
        <v>5993</v>
      </c>
    </row>
    <row r="872" spans="1:7" hidden="1" outlineLevel="1" customHeight="1">
      <c r="A872" s="10" t="s">
        <v>5994</v>
      </c>
      <c r="B872" t="s">
        <v>5995</v>
      </c>
      <c r="C872" t="s">
        <v>5996</v>
      </c>
      <c r="D872" s="8" t="s">
        <v>5997</v>
      </c>
      <c r="E872" t="s">
        <v>5998</v>
      </c>
      <c r="F872" t="s">
        <v>5999</v>
      </c>
      <c r="G872" t="s">
        <v>6000</v>
      </c>
    </row>
    <row r="873" spans="1:7" hidden="1" outlineLevel="1" customHeight="1">
      <c r="A873" s="10" t="s">
        <v>6001</v>
      </c>
      <c r="B873" t="s">
        <v>6002</v>
      </c>
      <c r="C873" t="s">
        <v>6003</v>
      </c>
      <c r="D873" s="8" t="s">
        <v>6004</v>
      </c>
      <c r="E873" t="s">
        <v>6005</v>
      </c>
      <c r="F873" t="s">
        <v>6006</v>
      </c>
      <c r="G873" t="s">
        <v>6007</v>
      </c>
    </row>
    <row r="874" spans="1:7" hidden="1" outlineLevel="1" customHeight="1">
      <c r="A874" s="10" t="s">
        <v>6008</v>
      </c>
      <c r="B874" t="s">
        <v>6009</v>
      </c>
      <c r="C874" t="s">
        <v>6010</v>
      </c>
      <c r="D874" s="8" t="s">
        <v>6011</v>
      </c>
      <c r="E874" t="s">
        <v>6012</v>
      </c>
      <c r="F874" t="s">
        <v>6013</v>
      </c>
      <c r="G874" t="s">
        <v>6014</v>
      </c>
    </row>
    <row r="875" spans="1:7" hidden="1" outlineLevel="1" customHeight="1">
      <c r="A875" s="10" t="s">
        <v>6015</v>
      </c>
      <c r="B875" t="s">
        <v>6016</v>
      </c>
      <c r="C875" t="s">
        <v>6017</v>
      </c>
      <c r="D875" s="8" t="s">
        <v>6018</v>
      </c>
      <c r="E875" t="s">
        <v>6019</v>
      </c>
      <c r="F875" t="s">
        <v>6020</v>
      </c>
      <c r="G875" t="s">
        <v>6021</v>
      </c>
    </row>
    <row r="876" spans="1:7" hidden="1" outlineLevel="1" customHeight="1">
      <c r="A876" s="10" t="s">
        <v>6022</v>
      </c>
      <c r="B876" t="s">
        <v>6023</v>
      </c>
      <c r="C876" t="s">
        <v>6024</v>
      </c>
      <c r="D876" s="8" t="s">
        <v>6025</v>
      </c>
      <c r="E876" t="s">
        <v>6026</v>
      </c>
      <c r="F876" t="s">
        <v>6027</v>
      </c>
      <c r="G876" t="s">
        <v>6028</v>
      </c>
    </row>
    <row r="877" spans="1:7" hidden="1" outlineLevel="1" customHeight="1">
      <c r="A877" s="10" t="s">
        <v>6029</v>
      </c>
      <c r="B877" t="s">
        <v>6030</v>
      </c>
      <c r="C877" t="s">
        <v>6031</v>
      </c>
      <c r="D877" s="8" t="s">
        <v>6032</v>
      </c>
      <c r="E877" t="s">
        <v>6033</v>
      </c>
      <c r="F877" t="s">
        <v>6034</v>
      </c>
      <c r="G877" t="s">
        <v>6035</v>
      </c>
    </row>
    <row r="878" spans="1:7" hidden="1" outlineLevel="1" customHeight="1">
      <c r="A878" s="10" t="s">
        <v>6036</v>
      </c>
      <c r="B878" t="s">
        <v>6037</v>
      </c>
      <c r="C878" t="s">
        <v>6038</v>
      </c>
      <c r="D878" s="8" t="s">
        <v>6039</v>
      </c>
      <c r="E878" t="s">
        <v>6040</v>
      </c>
      <c r="F878" t="s">
        <v>6041</v>
      </c>
      <c r="G878" t="s">
        <v>6042</v>
      </c>
    </row>
    <row r="879" spans="1:7" hidden="1" outlineLevel="1" customHeight="1">
      <c r="A879" s="10" t="s">
        <v>6043</v>
      </c>
      <c r="B879" t="s">
        <v>6044</v>
      </c>
      <c r="C879" t="s">
        <v>6045</v>
      </c>
      <c r="D879" s="8" t="s">
        <v>6046</v>
      </c>
      <c r="E879" t="s">
        <v>6047</v>
      </c>
      <c r="F879" t="s">
        <v>6048</v>
      </c>
      <c r="G879" t="s">
        <v>6049</v>
      </c>
    </row>
    <row r="880" spans="1:7" hidden="1" outlineLevel="1" customHeight="1">
      <c r="A880" s="10" t="s">
        <v>6050</v>
      </c>
      <c r="B880" t="s">
        <v>6051</v>
      </c>
      <c r="C880" t="s">
        <v>6052</v>
      </c>
      <c r="D880" s="8" t="s">
        <v>6053</v>
      </c>
      <c r="E880" t="s">
        <v>6054</v>
      </c>
      <c r="F880" t="s">
        <v>6055</v>
      </c>
      <c r="G880" t="s">
        <v>6056</v>
      </c>
    </row>
    <row r="881" spans="1:7" hidden="1" outlineLevel="1" customHeight="1">
      <c r="A881" s="10" t="s">
        <v>6057</v>
      </c>
      <c r="B881" t="s">
        <v>6058</v>
      </c>
      <c r="C881" t="s">
        <v>6059</v>
      </c>
      <c r="D881" s="8" t="s">
        <v>6060</v>
      </c>
      <c r="E881" t="s">
        <v>6061</v>
      </c>
      <c r="F881" t="s">
        <v>6062</v>
      </c>
      <c r="G881" t="s">
        <v>6063</v>
      </c>
    </row>
    <row r="882" spans="1:7" hidden="1" outlineLevel="1" customHeight="1">
      <c r="A882" s="10" t="s">
        <v>6064</v>
      </c>
      <c r="B882" t="s">
        <v>6065</v>
      </c>
      <c r="C882" t="s">
        <v>6066</v>
      </c>
      <c r="D882" s="8" t="s">
        <v>6067</v>
      </c>
      <c r="E882" t="s">
        <v>6068</v>
      </c>
      <c r="F882" t="s">
        <v>6069</v>
      </c>
      <c r="G882" t="s">
        <v>6070</v>
      </c>
    </row>
    <row r="883" spans="1:7" hidden="1" outlineLevel="1" customHeight="1">
      <c r="A883" s="10" t="s">
        <v>6071</v>
      </c>
      <c r="B883" t="s">
        <v>6072</v>
      </c>
      <c r="C883" t="s">
        <v>6073</v>
      </c>
      <c r="D883" s="8" t="s">
        <v>6074</v>
      </c>
      <c r="E883" t="s">
        <v>6075</v>
      </c>
      <c r="F883" t="s">
        <v>6076</v>
      </c>
      <c r="G883" t="s">
        <v>6077</v>
      </c>
    </row>
    <row r="884" spans="1:7" hidden="1" outlineLevel="1" customHeight="1">
      <c r="A884" s="10" t="s">
        <v>6078</v>
      </c>
      <c r="B884" t="s">
        <v>6079</v>
      </c>
      <c r="C884" t="s">
        <v>6080</v>
      </c>
      <c r="D884" s="8" t="s">
        <v>6081</v>
      </c>
      <c r="E884" t="s">
        <v>6082</v>
      </c>
      <c r="F884" t="s">
        <v>6083</v>
      </c>
      <c r="G884" t="s">
        <v>6084</v>
      </c>
    </row>
    <row r="885" spans="1:7" hidden="1" outlineLevel="1" customHeight="1">
      <c r="A885" s="10" t="s">
        <v>6085</v>
      </c>
      <c r="B885" t="s">
        <v>6086</v>
      </c>
      <c r="C885" t="s">
        <v>6087</v>
      </c>
      <c r="D885" s="8" t="s">
        <v>6088</v>
      </c>
      <c r="E885" t="s">
        <v>6089</v>
      </c>
      <c r="F885" t="s">
        <v>6090</v>
      </c>
      <c r="G885" t="s">
        <v>6091</v>
      </c>
    </row>
    <row r="886" spans="1:7" hidden="1" outlineLevel="1" customHeight="1">
      <c r="A886" s="10" t="s">
        <v>6092</v>
      </c>
      <c r="B886" t="s">
        <v>6093</v>
      </c>
      <c r="C886" t="s">
        <v>6094</v>
      </c>
      <c r="D886" s="8" t="s">
        <v>6095</v>
      </c>
      <c r="E886" t="s">
        <v>6096</v>
      </c>
      <c r="F886" t="s">
        <v>6097</v>
      </c>
      <c r="G886" t="s">
        <v>6098</v>
      </c>
    </row>
    <row r="887" spans="1:7" s="6" customFormat="1" collapsed="1" customHeight="1">
      <c r="A887" s="9" t="s">
        <v>6099</v>
      </c>
      <c r="B887" s="9"/>
      <c r="C887" s="9"/>
      <c r="D887" s="9"/>
      <c r="E887" s="9"/>
      <c r="F887" s="9"/>
      <c r="G887" s="9"/>
    </row>
    <row r="888" spans="1:7" hidden="1" outlineLevel="1" customHeight="1">
      <c r="A888" s="10" t="s">
        <v>6100</v>
      </c>
      <c r="B888" t="s">
        <v>6101</v>
      </c>
      <c r="C888" t="s">
        <v>6102</v>
      </c>
      <c r="D888" s="8" t="s">
        <v>6103</v>
      </c>
      <c r="E888" t="s">
        <v>6104</v>
      </c>
      <c r="F888" t="s">
        <v>6105</v>
      </c>
      <c r="G888" t="s">
        <v>6106</v>
      </c>
    </row>
    <row r="889" spans="1:7" hidden="1" outlineLevel="1" customHeight="1">
      <c r="A889" s="10" t="s">
        <v>6107</v>
      </c>
      <c r="B889" t="s">
        <v>6108</v>
      </c>
      <c r="C889" t="s">
        <v>6109</v>
      </c>
      <c r="D889" s="8" t="s">
        <v>6110</v>
      </c>
      <c r="E889" t="s">
        <v>6111</v>
      </c>
      <c r="F889" t="s">
        <v>6112</v>
      </c>
      <c r="G889" t="s">
        <v>6113</v>
      </c>
    </row>
    <row r="890" spans="1:7" hidden="1" outlineLevel="1" customHeight="1">
      <c r="A890" s="10" t="s">
        <v>6114</v>
      </c>
      <c r="B890" t="s">
        <v>6115</v>
      </c>
      <c r="C890" t="s">
        <v>6116</v>
      </c>
      <c r="D890" s="8" t="s">
        <v>6117</v>
      </c>
      <c r="E890" t="s">
        <v>6118</v>
      </c>
      <c r="F890" t="s">
        <v>6119</v>
      </c>
      <c r="G890" t="s">
        <v>6120</v>
      </c>
    </row>
    <row r="891" spans="1:7" hidden="1" outlineLevel="1" customHeight="1">
      <c r="A891" s="10" t="s">
        <v>6121</v>
      </c>
      <c r="B891" t="s">
        <v>6122</v>
      </c>
      <c r="C891" t="s">
        <v>6123</v>
      </c>
      <c r="D891" s="8" t="s">
        <v>6124</v>
      </c>
      <c r="E891" t="s">
        <v>6125</v>
      </c>
      <c r="F891" t="s">
        <v>6126</v>
      </c>
      <c r="G891" t="s">
        <v>6127</v>
      </c>
    </row>
    <row r="892" spans="1:7" hidden="1" outlineLevel="1" customHeight="1">
      <c r="A892" s="10" t="s">
        <v>6128</v>
      </c>
      <c r="B892" t="s">
        <v>6129</v>
      </c>
      <c r="C892" t="s">
        <v>6130</v>
      </c>
      <c r="D892" s="8" t="s">
        <v>6131</v>
      </c>
      <c r="E892" t="s">
        <v>6132</v>
      </c>
      <c r="F892" t="s">
        <v>6133</v>
      </c>
      <c r="G892" t="s">
        <v>6134</v>
      </c>
    </row>
    <row r="893" spans="1:7" hidden="1" outlineLevel="1" customHeight="1">
      <c r="A893" s="10" t="s">
        <v>6135</v>
      </c>
      <c r="B893" t="s">
        <v>6136</v>
      </c>
      <c r="C893" t="s">
        <v>6137</v>
      </c>
      <c r="D893" s="8" t="s">
        <v>6138</v>
      </c>
      <c r="E893" t="s">
        <v>6139</v>
      </c>
      <c r="F893" t="s">
        <v>6140</v>
      </c>
      <c r="G893" t="s">
        <v>6141</v>
      </c>
    </row>
    <row r="894" spans="1:7" hidden="1" outlineLevel="1" customHeight="1">
      <c r="A894" s="10" t="s">
        <v>6142</v>
      </c>
      <c r="B894" t="s">
        <v>6143</v>
      </c>
      <c r="C894" t="s">
        <v>6144</v>
      </c>
      <c r="D894" s="8" t="s">
        <v>6145</v>
      </c>
      <c r="E894" t="s">
        <v>6146</v>
      </c>
      <c r="F894" t="s">
        <v>6147</v>
      </c>
      <c r="G894" t="s">
        <v>6148</v>
      </c>
    </row>
    <row r="895" spans="1:7" hidden="1" outlineLevel="1" customHeight="1">
      <c r="A895" s="10" t="s">
        <v>6149</v>
      </c>
      <c r="B895" t="s">
        <v>6150</v>
      </c>
      <c r="C895" t="s">
        <v>6151</v>
      </c>
      <c r="D895" s="8" t="s">
        <v>6152</v>
      </c>
      <c r="E895" t="s">
        <v>6153</v>
      </c>
      <c r="F895" t="s">
        <v>6154</v>
      </c>
      <c r="G895" t="s">
        <v>6155</v>
      </c>
    </row>
    <row r="896" spans="1:7" hidden="1" outlineLevel="1" customHeight="1">
      <c r="A896" s="10" t="s">
        <v>6156</v>
      </c>
      <c r="B896" t="s">
        <v>6157</v>
      </c>
      <c r="C896" t="s">
        <v>6158</v>
      </c>
      <c r="D896" s="8" t="s">
        <v>6159</v>
      </c>
      <c r="E896" t="s">
        <v>6160</v>
      </c>
      <c r="F896" t="s">
        <v>6161</v>
      </c>
      <c r="G896" t="s">
        <v>6162</v>
      </c>
    </row>
    <row r="897" spans="1:7" hidden="1" outlineLevel="1" customHeight="1">
      <c r="A897" s="10" t="s">
        <v>6163</v>
      </c>
      <c r="B897" t="s">
        <v>6164</v>
      </c>
      <c r="C897" t="s">
        <v>6165</v>
      </c>
      <c r="D897" s="8" t="s">
        <v>6166</v>
      </c>
      <c r="E897" t="s">
        <v>6167</v>
      </c>
      <c r="F897" t="s">
        <v>6168</v>
      </c>
      <c r="G897" t="s">
        <v>6169</v>
      </c>
    </row>
    <row r="898" spans="1:7" hidden="1" outlineLevel="1" customHeight="1">
      <c r="A898" s="10" t="s">
        <v>6170</v>
      </c>
      <c r="B898" t="s">
        <v>6171</v>
      </c>
      <c r="C898" t="s">
        <v>6172</v>
      </c>
      <c r="D898" s="8" t="s">
        <v>6173</v>
      </c>
      <c r="E898" t="s">
        <v>6174</v>
      </c>
      <c r="F898" t="s">
        <v>6175</v>
      </c>
      <c r="G898" t="s">
        <v>6176</v>
      </c>
    </row>
    <row r="899" spans="1:7" hidden="1" outlineLevel="1" customHeight="1">
      <c r="A899" s="10" t="s">
        <v>6177</v>
      </c>
      <c r="B899" t="s">
        <v>6178</v>
      </c>
      <c r="C899" t="s">
        <v>6179</v>
      </c>
      <c r="D899" s="8" t="s">
        <v>6180</v>
      </c>
      <c r="E899" t="s">
        <v>6181</v>
      </c>
      <c r="F899" t="s">
        <v>6182</v>
      </c>
      <c r="G899" t="s">
        <v>6183</v>
      </c>
    </row>
    <row r="900" spans="1:7" hidden="1" outlineLevel="1" customHeight="1">
      <c r="A900" s="10" t="s">
        <v>6184</v>
      </c>
      <c r="B900" t="s">
        <v>6185</v>
      </c>
      <c r="C900" t="s">
        <v>6186</v>
      </c>
      <c r="D900" s="8" t="s">
        <v>6187</v>
      </c>
      <c r="E900" t="s">
        <v>6188</v>
      </c>
      <c r="F900" t="s">
        <v>6189</v>
      </c>
      <c r="G900" t="s">
        <v>6190</v>
      </c>
    </row>
    <row r="901" spans="1:7" hidden="1" outlineLevel="1" customHeight="1">
      <c r="A901" s="10" t="s">
        <v>6191</v>
      </c>
      <c r="B901" t="s">
        <v>6192</v>
      </c>
      <c r="C901" t="s">
        <v>6193</v>
      </c>
      <c r="D901" s="8" t="s">
        <v>6194</v>
      </c>
      <c r="E901" t="s">
        <v>6195</v>
      </c>
      <c r="F901" t="s">
        <v>6196</v>
      </c>
      <c r="G901" t="s">
        <v>6197</v>
      </c>
    </row>
    <row r="902" spans="1:7" hidden="1" outlineLevel="1" customHeight="1">
      <c r="A902" s="10" t="s">
        <v>6198</v>
      </c>
      <c r="B902" t="s">
        <v>6199</v>
      </c>
      <c r="C902" t="s">
        <v>6200</v>
      </c>
      <c r="D902" s="8" t="s">
        <v>6201</v>
      </c>
      <c r="E902" t="s">
        <v>6202</v>
      </c>
      <c r="F902" t="s">
        <v>6203</v>
      </c>
      <c r="G902" t="s">
        <v>6204</v>
      </c>
    </row>
    <row r="903" spans="1:7" hidden="1" outlineLevel="1" customHeight="1">
      <c r="A903" s="10" t="s">
        <v>6205</v>
      </c>
      <c r="B903" t="s">
        <v>6206</v>
      </c>
      <c r="C903" t="s">
        <v>6207</v>
      </c>
      <c r="D903" s="8" t="s">
        <v>6208</v>
      </c>
      <c r="E903" t="s">
        <v>6209</v>
      </c>
      <c r="F903" t="s">
        <v>6210</v>
      </c>
      <c r="G903" t="s">
        <v>6211</v>
      </c>
    </row>
    <row r="904" spans="1:7" hidden="1" outlineLevel="1" customHeight="1">
      <c r="A904" s="10" t="s">
        <v>6212</v>
      </c>
      <c r="B904" t="s">
        <v>6213</v>
      </c>
      <c r="C904" t="s">
        <v>6214</v>
      </c>
      <c r="D904" s="8" t="s">
        <v>6215</v>
      </c>
      <c r="E904" t="s">
        <v>6216</v>
      </c>
      <c r="F904" t="s">
        <v>6217</v>
      </c>
      <c r="G904" t="s">
        <v>6218</v>
      </c>
    </row>
    <row r="905" spans="1:7" hidden="1" outlineLevel="1" customHeight="1">
      <c r="A905" s="10" t="s">
        <v>6219</v>
      </c>
      <c r="B905" t="s">
        <v>6220</v>
      </c>
      <c r="C905" t="s">
        <v>6221</v>
      </c>
      <c r="D905" s="8" t="s">
        <v>6222</v>
      </c>
      <c r="E905" t="s">
        <v>6223</v>
      </c>
      <c r="F905" t="s">
        <v>6224</v>
      </c>
      <c r="G905" t="s">
        <v>6225</v>
      </c>
    </row>
    <row r="906" spans="1:7" hidden="1" outlineLevel="1" customHeight="1">
      <c r="A906" s="10" t="s">
        <v>6226</v>
      </c>
      <c r="B906" t="s">
        <v>6227</v>
      </c>
      <c r="C906" t="s">
        <v>6228</v>
      </c>
      <c r="D906" s="8" t="s">
        <v>6229</v>
      </c>
      <c r="E906" t="s">
        <v>6230</v>
      </c>
      <c r="F906" t="s">
        <v>6231</v>
      </c>
      <c r="G906" t="s">
        <v>6232</v>
      </c>
    </row>
    <row r="907" spans="1:7" s="6" customFormat="1" collapsed="1" customHeight="1">
      <c r="A907" s="8" t="s">
        <v>6233</v>
      </c>
      <c r="B907" s="8"/>
      <c r="C907" s="8"/>
      <c r="D907" s="8"/>
      <c r="E907" s="8"/>
      <c r="F907" s="8"/>
      <c r="G907" s="8"/>
    </row>
    <row r="908" spans="1:7" s="6" customFormat="1" collapsed="1" customHeight="1">
      <c r="A908" s="9" t="s">
        <v>6234</v>
      </c>
      <c r="B908" s="9"/>
      <c r="C908" s="9"/>
      <c r="D908" s="9"/>
      <c r="E908" s="9"/>
      <c r="F908" s="9"/>
      <c r="G908" s="9"/>
    </row>
    <row r="909" spans="1:7" hidden="1" outlineLevel="1" customHeight="1">
      <c r="A909" s="10" t="s">
        <v>6235</v>
      </c>
      <c r="B909" t="s">
        <v>6236</v>
      </c>
      <c r="C909" t="s">
        <v>6237</v>
      </c>
      <c r="D909" s="8" t="s">
        <v>6238</v>
      </c>
      <c r="E909" t="s">
        <v>6239</v>
      </c>
      <c r="F909" t="s">
        <v>6240</v>
      </c>
      <c r="G909" t="s">
        <v>6241</v>
      </c>
    </row>
    <row r="910" spans="1:7" s="6" customFormat="1" collapsed="1" customHeight="1">
      <c r="A910" s="9" t="s">
        <v>6242</v>
      </c>
      <c r="B910" s="9"/>
      <c r="C910" s="9"/>
      <c r="D910" s="9"/>
      <c r="E910" s="9"/>
      <c r="F910" s="9"/>
      <c r="G910" s="9"/>
    </row>
    <row r="911" spans="1:7" hidden="1" outlineLevel="1" customHeight="1">
      <c r="A911" s="10" t="s">
        <v>6243</v>
      </c>
      <c r="B911" t="s">
        <v>6244</v>
      </c>
      <c r="C911" t="s">
        <v>6245</v>
      </c>
      <c r="D911" s="8" t="s">
        <v>6246</v>
      </c>
      <c r="E911" t="s">
        <v>6247</v>
      </c>
      <c r="F911" t="s">
        <v>6248</v>
      </c>
      <c r="G911" t="s">
        <v>6249</v>
      </c>
    </row>
    <row r="912" spans="1:7" hidden="1" outlineLevel="1" customHeight="1">
      <c r="A912" s="10" t="s">
        <v>6250</v>
      </c>
      <c r="B912" t="s">
        <v>6251</v>
      </c>
      <c r="C912" t="s">
        <v>6252</v>
      </c>
      <c r="D912" s="8" t="s">
        <v>6253</v>
      </c>
      <c r="E912" t="s">
        <v>6254</v>
      </c>
      <c r="F912" t="s">
        <v>6255</v>
      </c>
      <c r="G912" t="s">
        <v>6256</v>
      </c>
    </row>
    <row r="913" spans="1:7" hidden="1" outlineLevel="1" customHeight="1">
      <c r="A913" s="10" t="s">
        <v>6257</v>
      </c>
      <c r="B913" t="s">
        <v>6258</v>
      </c>
      <c r="C913" t="s">
        <v>6259</v>
      </c>
      <c r="D913" s="8" t="s">
        <v>6260</v>
      </c>
      <c r="E913" t="s">
        <v>6261</v>
      </c>
      <c r="F913" t="s">
        <v>6262</v>
      </c>
      <c r="G913" t="s">
        <v>6263</v>
      </c>
    </row>
    <row r="914" spans="1:7" hidden="1" outlineLevel="1" customHeight="1">
      <c r="A914" s="10" t="s">
        <v>6264</v>
      </c>
      <c r="B914" t="s">
        <v>6265</v>
      </c>
      <c r="C914" t="s">
        <v>6266</v>
      </c>
      <c r="D914" s="8" t="s">
        <v>6267</v>
      </c>
      <c r="E914" t="s">
        <v>6268</v>
      </c>
      <c r="F914" t="s">
        <v>6269</v>
      </c>
      <c r="G914" t="s">
        <v>6270</v>
      </c>
    </row>
    <row r="915" spans="1:7" hidden="1" outlineLevel="1" customHeight="1">
      <c r="A915" s="10" t="s">
        <v>6271</v>
      </c>
      <c r="B915" t="s">
        <v>6272</v>
      </c>
      <c r="C915" t="s">
        <v>6273</v>
      </c>
      <c r="D915" s="8" t="s">
        <v>6274</v>
      </c>
      <c r="E915" t="s">
        <v>6275</v>
      </c>
      <c r="F915" t="s">
        <v>6276</v>
      </c>
      <c r="G915" t="s">
        <v>6277</v>
      </c>
    </row>
    <row r="916" spans="1:7" hidden="1" outlineLevel="1" customHeight="1">
      <c r="A916" s="10" t="s">
        <v>6278</v>
      </c>
      <c r="B916" t="s">
        <v>6279</v>
      </c>
      <c r="C916" t="s">
        <v>6280</v>
      </c>
      <c r="D916" s="8" t="s">
        <v>6281</v>
      </c>
      <c r="E916" t="s">
        <v>6282</v>
      </c>
      <c r="F916" t="s">
        <v>6283</v>
      </c>
      <c r="G916" t="s">
        <v>6284</v>
      </c>
    </row>
    <row r="917" spans="1:7" hidden="1" outlineLevel="1" customHeight="1">
      <c r="A917" s="10" t="s">
        <v>6285</v>
      </c>
      <c r="B917" t="s">
        <v>6286</v>
      </c>
      <c r="C917" t="s">
        <v>6287</v>
      </c>
      <c r="D917" s="8" t="s">
        <v>6288</v>
      </c>
      <c r="E917" t="s">
        <v>6289</v>
      </c>
      <c r="F917" t="s">
        <v>6290</v>
      </c>
      <c r="G917" t="s">
        <v>6291</v>
      </c>
    </row>
    <row r="918" spans="1:7" hidden="1" outlineLevel="1" customHeight="1">
      <c r="A918" s="10" t="s">
        <v>6292</v>
      </c>
      <c r="B918" t="s">
        <v>6293</v>
      </c>
      <c r="C918" t="s">
        <v>6294</v>
      </c>
      <c r="D918" s="8" t="s">
        <v>6295</v>
      </c>
      <c r="E918" t="s">
        <v>6296</v>
      </c>
      <c r="F918" t="s">
        <v>6297</v>
      </c>
      <c r="G918" t="s">
        <v>6298</v>
      </c>
    </row>
    <row r="919" spans="1:7" hidden="1" outlineLevel="1" customHeight="1">
      <c r="A919" s="10" t="s">
        <v>6299</v>
      </c>
      <c r="B919" t="s">
        <v>6300</v>
      </c>
      <c r="C919" t="s">
        <v>6301</v>
      </c>
      <c r="D919" s="8" t="s">
        <v>6302</v>
      </c>
      <c r="E919" t="s">
        <v>6303</v>
      </c>
      <c r="F919" t="s">
        <v>6304</v>
      </c>
      <c r="G919" t="s">
        <v>6305</v>
      </c>
    </row>
    <row r="920" spans="1:7" hidden="1" outlineLevel="1" customHeight="1">
      <c r="A920" s="10" t="s">
        <v>6306</v>
      </c>
      <c r="B920" t="s">
        <v>6307</v>
      </c>
      <c r="C920" t="s">
        <v>6308</v>
      </c>
      <c r="D920" s="8" t="s">
        <v>6309</v>
      </c>
      <c r="E920" t="s">
        <v>6310</v>
      </c>
      <c r="F920" t="s">
        <v>6311</v>
      </c>
      <c r="G920" t="s">
        <v>6312</v>
      </c>
    </row>
    <row r="921" spans="1:7" hidden="1" outlineLevel="1" customHeight="1">
      <c r="A921" s="10" t="s">
        <v>6313</v>
      </c>
      <c r="B921" t="s">
        <v>6314</v>
      </c>
      <c r="C921" t="s">
        <v>6315</v>
      </c>
      <c r="D921" s="8" t="s">
        <v>6316</v>
      </c>
      <c r="E921" t="s">
        <v>6317</v>
      </c>
      <c r="F921" t="s">
        <v>6318</v>
      </c>
      <c r="G921" t="s">
        <v>6319</v>
      </c>
    </row>
    <row r="922" spans="1:7" hidden="1" outlineLevel="1" customHeight="1">
      <c r="A922" s="10" t="s">
        <v>6320</v>
      </c>
      <c r="B922" t="s">
        <v>6321</v>
      </c>
      <c r="C922" t="s">
        <v>6322</v>
      </c>
      <c r="D922" s="8" t="s">
        <v>6323</v>
      </c>
      <c r="E922" t="s">
        <v>6324</v>
      </c>
      <c r="F922" t="s">
        <v>6325</v>
      </c>
      <c r="G922" t="s">
        <v>6326</v>
      </c>
    </row>
    <row r="923" spans="1:7" hidden="1" outlineLevel="1" customHeight="1">
      <c r="A923" s="10" t="s">
        <v>6327</v>
      </c>
      <c r="B923" t="s">
        <v>6328</v>
      </c>
      <c r="C923" t="s">
        <v>6329</v>
      </c>
      <c r="D923" s="8" t="s">
        <v>6330</v>
      </c>
      <c r="E923" t="s">
        <v>6331</v>
      </c>
      <c r="F923" t="s">
        <v>6332</v>
      </c>
      <c r="G923" t="s">
        <v>6333</v>
      </c>
    </row>
    <row r="924" spans="1:7" hidden="1" outlineLevel="1" customHeight="1">
      <c r="A924" s="10" t="s">
        <v>6334</v>
      </c>
      <c r="B924" t="s">
        <v>6335</v>
      </c>
      <c r="C924" t="s">
        <v>6336</v>
      </c>
      <c r="D924" s="8" t="s">
        <v>6337</v>
      </c>
      <c r="E924" t="s">
        <v>6338</v>
      </c>
      <c r="F924" t="s">
        <v>6339</v>
      </c>
      <c r="G924" t="s">
        <v>6340</v>
      </c>
    </row>
    <row r="925" spans="1:7" hidden="1" outlineLevel="1" customHeight="1">
      <c r="A925" s="10" t="s">
        <v>6341</v>
      </c>
      <c r="B925" t="s">
        <v>6342</v>
      </c>
      <c r="C925" t="s">
        <v>6343</v>
      </c>
      <c r="D925" s="8" t="s">
        <v>6344</v>
      </c>
      <c r="E925" t="s">
        <v>6345</v>
      </c>
      <c r="F925" t="s">
        <v>6346</v>
      </c>
      <c r="G925" t="s">
        <v>6347</v>
      </c>
    </row>
    <row r="926" spans="1:7" hidden="1" outlineLevel="1" customHeight="1">
      <c r="A926" s="10" t="s">
        <v>6348</v>
      </c>
      <c r="B926" t="s">
        <v>6349</v>
      </c>
      <c r="C926" t="s">
        <v>6350</v>
      </c>
      <c r="D926" s="8" t="s">
        <v>6351</v>
      </c>
      <c r="E926" t="s">
        <v>6352</v>
      </c>
      <c r="F926" t="s">
        <v>6353</v>
      </c>
      <c r="G926" t="s">
        <v>6354</v>
      </c>
    </row>
    <row r="927" spans="1:7" hidden="1" outlineLevel="1" customHeight="1">
      <c r="A927" s="10" t="s">
        <v>6355</v>
      </c>
      <c r="B927" t="s">
        <v>6356</v>
      </c>
      <c r="C927" t="s">
        <v>6357</v>
      </c>
      <c r="D927" s="8" t="s">
        <v>6358</v>
      </c>
      <c r="E927" t="s">
        <v>6359</v>
      </c>
      <c r="F927" t="s">
        <v>6360</v>
      </c>
      <c r="G927" t="s">
        <v>6361</v>
      </c>
    </row>
    <row r="928" spans="1:7" hidden="1" outlineLevel="1" customHeight="1">
      <c r="A928" s="10" t="s">
        <v>6362</v>
      </c>
      <c r="B928" t="s">
        <v>6363</v>
      </c>
      <c r="C928" t="s">
        <v>6364</v>
      </c>
      <c r="D928" s="8" t="s">
        <v>6365</v>
      </c>
      <c r="E928" t="s">
        <v>6366</v>
      </c>
      <c r="F928" t="s">
        <v>6367</v>
      </c>
      <c r="G928" t="s">
        <v>6368</v>
      </c>
    </row>
    <row r="929" spans="1:7" hidden="1" outlineLevel="1" customHeight="1">
      <c r="A929" s="10" t="s">
        <v>6369</v>
      </c>
      <c r="B929" t="s">
        <v>6370</v>
      </c>
      <c r="C929" t="s">
        <v>6371</v>
      </c>
      <c r="D929" s="8" t="s">
        <v>6372</v>
      </c>
      <c r="E929" t="s">
        <v>6373</v>
      </c>
      <c r="F929" t="s">
        <v>6374</v>
      </c>
      <c r="G929" t="s">
        <v>6375</v>
      </c>
    </row>
    <row r="930" spans="1:7" hidden="1" outlineLevel="1" customHeight="1">
      <c r="A930" s="10" t="s">
        <v>6376</v>
      </c>
      <c r="B930" t="s">
        <v>6377</v>
      </c>
      <c r="C930" t="s">
        <v>6378</v>
      </c>
      <c r="D930" s="8" t="s">
        <v>6379</v>
      </c>
      <c r="E930" t="s">
        <v>6380</v>
      </c>
      <c r="F930" t="s">
        <v>6381</v>
      </c>
      <c r="G930" t="s">
        <v>6382</v>
      </c>
    </row>
    <row r="931" spans="1:7" hidden="1" outlineLevel="1" customHeight="1">
      <c r="A931" s="10" t="s">
        <v>6383</v>
      </c>
      <c r="B931" t="s">
        <v>6384</v>
      </c>
      <c r="C931" t="s">
        <v>6385</v>
      </c>
      <c r="D931" s="8" t="s">
        <v>6386</v>
      </c>
      <c r="E931" t="s">
        <v>6387</v>
      </c>
      <c r="F931" t="s">
        <v>6388</v>
      </c>
      <c r="G931" t="s">
        <v>6389</v>
      </c>
    </row>
    <row r="932" spans="1:7" hidden="1" outlineLevel="1" customHeight="1">
      <c r="A932" s="10" t="s">
        <v>6390</v>
      </c>
      <c r="B932" t="s">
        <v>6391</v>
      </c>
      <c r="C932" t="s">
        <v>6392</v>
      </c>
      <c r="D932" s="8" t="s">
        <v>6393</v>
      </c>
      <c r="E932" t="s">
        <v>6394</v>
      </c>
      <c r="F932" t="s">
        <v>6395</v>
      </c>
      <c r="G932" t="s">
        <v>6396</v>
      </c>
    </row>
    <row r="933" spans="1:7" hidden="1" outlineLevel="1" customHeight="1">
      <c r="A933" s="10" t="s">
        <v>6397</v>
      </c>
      <c r="B933" t="s">
        <v>6398</v>
      </c>
      <c r="C933" t="s">
        <v>6399</v>
      </c>
      <c r="D933" s="8" t="s">
        <v>6400</v>
      </c>
      <c r="E933" t="s">
        <v>6401</v>
      </c>
      <c r="F933" t="s">
        <v>6402</v>
      </c>
      <c r="G933" t="s">
        <v>6403</v>
      </c>
    </row>
    <row r="934" spans="1:7" hidden="1" outlineLevel="1" customHeight="1">
      <c r="A934" s="10" t="s">
        <v>6404</v>
      </c>
      <c r="B934" t="s">
        <v>6405</v>
      </c>
      <c r="C934" t="s">
        <v>6406</v>
      </c>
      <c r="D934" s="8" t="s">
        <v>6407</v>
      </c>
      <c r="E934" t="s">
        <v>6408</v>
      </c>
      <c r="F934" t="s">
        <v>6409</v>
      </c>
      <c r="G934" t="s">
        <v>6410</v>
      </c>
    </row>
    <row r="935" spans="1:7" hidden="1" outlineLevel="1" customHeight="1">
      <c r="A935" s="10" t="s">
        <v>6411</v>
      </c>
      <c r="B935" t="s">
        <v>6412</v>
      </c>
      <c r="C935" t="s">
        <v>6413</v>
      </c>
      <c r="D935" s="8" t="s">
        <v>6414</v>
      </c>
      <c r="E935" t="s">
        <v>6415</v>
      </c>
      <c r="F935" t="s">
        <v>6416</v>
      </c>
      <c r="G935" t="s">
        <v>6417</v>
      </c>
    </row>
    <row r="936" spans="1:7" hidden="1" outlineLevel="1" customHeight="1">
      <c r="A936" s="10" t="s">
        <v>6418</v>
      </c>
      <c r="B936" t="s">
        <v>6419</v>
      </c>
      <c r="C936" t="s">
        <v>6420</v>
      </c>
      <c r="D936" s="8" t="s">
        <v>6421</v>
      </c>
      <c r="E936" t="s">
        <v>6422</v>
      </c>
      <c r="F936" t="s">
        <v>6423</v>
      </c>
      <c r="G936" t="s">
        <v>6424</v>
      </c>
    </row>
    <row r="937" spans="1:7" hidden="1" outlineLevel="1" customHeight="1">
      <c r="A937" s="10" t="s">
        <v>6425</v>
      </c>
      <c r="B937" t="s">
        <v>6426</v>
      </c>
      <c r="C937" t="s">
        <v>6427</v>
      </c>
      <c r="D937" s="8" t="s">
        <v>6428</v>
      </c>
      <c r="E937" t="s">
        <v>6429</v>
      </c>
      <c r="F937" t="s">
        <v>6430</v>
      </c>
      <c r="G937" t="s">
        <v>6431</v>
      </c>
    </row>
    <row r="938" spans="1:7" hidden="1" outlineLevel="1" customHeight="1">
      <c r="A938" s="10" t="s">
        <v>6432</v>
      </c>
      <c r="B938" t="s">
        <v>6433</v>
      </c>
      <c r="C938" t="s">
        <v>6434</v>
      </c>
      <c r="D938" s="8" t="s">
        <v>6435</v>
      </c>
      <c r="E938" t="s">
        <v>6436</v>
      </c>
      <c r="F938" t="s">
        <v>6437</v>
      </c>
      <c r="G938" t="s">
        <v>6438</v>
      </c>
    </row>
    <row r="939" spans="1:7" hidden="1" outlineLevel="1" customHeight="1">
      <c r="A939" s="10" t="s">
        <v>6439</v>
      </c>
      <c r="B939" t="s">
        <v>6440</v>
      </c>
      <c r="C939" t="s">
        <v>6441</v>
      </c>
      <c r="D939" s="8" t="s">
        <v>6442</v>
      </c>
      <c r="E939" t="s">
        <v>6443</v>
      </c>
      <c r="F939" t="s">
        <v>6444</v>
      </c>
      <c r="G939" t="s">
        <v>6445</v>
      </c>
    </row>
    <row r="940" spans="1:7" hidden="1" outlineLevel="1" customHeight="1">
      <c r="A940" s="10" t="s">
        <v>6446</v>
      </c>
      <c r="B940" t="s">
        <v>6447</v>
      </c>
      <c r="C940" t="s">
        <v>6448</v>
      </c>
      <c r="D940" s="8" t="s">
        <v>6449</v>
      </c>
      <c r="E940" t="s">
        <v>6450</v>
      </c>
      <c r="F940" t="s">
        <v>6451</v>
      </c>
      <c r="G940" t="s">
        <v>6452</v>
      </c>
    </row>
    <row r="941" spans="1:7" hidden="1" outlineLevel="1" customHeight="1">
      <c r="A941" s="10" t="s">
        <v>6453</v>
      </c>
      <c r="B941" t="s">
        <v>6454</v>
      </c>
      <c r="C941" t="s">
        <v>6455</v>
      </c>
      <c r="D941" s="8" t="s">
        <v>6456</v>
      </c>
      <c r="E941" t="s">
        <v>6457</v>
      </c>
      <c r="F941" t="s">
        <v>6458</v>
      </c>
      <c r="G941" t="s">
        <v>6459</v>
      </c>
    </row>
    <row r="942" spans="1:7" hidden="1" outlineLevel="1" customHeight="1">
      <c r="A942" s="10" t="s">
        <v>6460</v>
      </c>
      <c r="B942" t="s">
        <v>6461</v>
      </c>
      <c r="C942" t="s">
        <v>6462</v>
      </c>
      <c r="D942" s="8" t="s">
        <v>6463</v>
      </c>
      <c r="E942" t="s">
        <v>6464</v>
      </c>
      <c r="F942" t="s">
        <v>6465</v>
      </c>
      <c r="G942" t="s">
        <v>6466</v>
      </c>
    </row>
    <row r="943" spans="1:7" hidden="1" outlineLevel="1" customHeight="1">
      <c r="A943" s="10" t="s">
        <v>6467</v>
      </c>
      <c r="B943" t="s">
        <v>6468</v>
      </c>
      <c r="C943" t="s">
        <v>6469</v>
      </c>
      <c r="D943" s="8" t="s">
        <v>6470</v>
      </c>
      <c r="E943" t="s">
        <v>6471</v>
      </c>
      <c r="F943" t="s">
        <v>6472</v>
      </c>
      <c r="G943" t="s">
        <v>6473</v>
      </c>
    </row>
    <row r="944" spans="1:7" s="6" customFormat="1" collapsed="1" customHeight="1">
      <c r="A944" s="9" t="s">
        <v>6474</v>
      </c>
      <c r="B944" s="9"/>
      <c r="C944" s="9"/>
      <c r="D944" s="9"/>
      <c r="E944" s="9"/>
      <c r="F944" s="9"/>
      <c r="G944" s="9"/>
    </row>
    <row r="945" spans="1:7" hidden="1" outlineLevel="1" customHeight="1">
      <c r="A945" s="10" t="s">
        <v>6475</v>
      </c>
      <c r="B945" t="s">
        <v>6476</v>
      </c>
      <c r="C945" t="s">
        <v>6477</v>
      </c>
      <c r="D945" s="8" t="s">
        <v>6478</v>
      </c>
      <c r="E945" t="s">
        <v>6479</v>
      </c>
      <c r="F945" t="s">
        <v>6480</v>
      </c>
      <c r="G945" t="s">
        <v>6481</v>
      </c>
    </row>
    <row r="946" spans="1:7" hidden="1" outlineLevel="1" customHeight="1">
      <c r="A946" s="10" t="s">
        <v>6482</v>
      </c>
      <c r="B946" t="s">
        <v>6483</v>
      </c>
      <c r="C946" t="s">
        <v>6484</v>
      </c>
      <c r="D946" s="8" t="s">
        <v>6485</v>
      </c>
      <c r="E946" t="s">
        <v>6486</v>
      </c>
      <c r="F946" t="s">
        <v>6487</v>
      </c>
      <c r="G946" t="s">
        <v>6488</v>
      </c>
    </row>
    <row r="947" spans="1:7" hidden="1" outlineLevel="1" customHeight="1">
      <c r="A947" s="10" t="s">
        <v>6489</v>
      </c>
      <c r="B947" t="s">
        <v>6490</v>
      </c>
      <c r="C947" t="s">
        <v>6491</v>
      </c>
      <c r="D947" s="8" t="s">
        <v>6492</v>
      </c>
      <c r="E947" t="s">
        <v>6493</v>
      </c>
      <c r="F947" t="s">
        <v>6494</v>
      </c>
      <c r="G947" t="s">
        <v>6495</v>
      </c>
    </row>
    <row r="948" spans="1:7" hidden="1" outlineLevel="1" customHeight="1">
      <c r="A948" s="10" t="s">
        <v>6496</v>
      </c>
      <c r="B948" t="s">
        <v>6497</v>
      </c>
      <c r="C948" t="s">
        <v>6498</v>
      </c>
      <c r="D948" s="8" t="s">
        <v>6499</v>
      </c>
      <c r="E948" t="s">
        <v>6500</v>
      </c>
      <c r="F948" t="s">
        <v>6501</v>
      </c>
      <c r="G948" t="s">
        <v>6502</v>
      </c>
    </row>
    <row r="949" spans="1:7" hidden="1" outlineLevel="1" customHeight="1">
      <c r="A949" s="10" t="s">
        <v>6503</v>
      </c>
      <c r="B949" t="s">
        <v>6504</v>
      </c>
      <c r="C949" t="s">
        <v>6505</v>
      </c>
      <c r="D949" s="8" t="s">
        <v>6506</v>
      </c>
      <c r="E949" t="s">
        <v>6507</v>
      </c>
      <c r="F949" t="s">
        <v>6508</v>
      </c>
      <c r="G949" t="s">
        <v>6509</v>
      </c>
    </row>
    <row r="950" spans="1:7" hidden="1" outlineLevel="1" customHeight="1">
      <c r="A950" s="10" t="s">
        <v>6510</v>
      </c>
      <c r="B950" t="s">
        <v>6511</v>
      </c>
      <c r="C950" t="s">
        <v>6512</v>
      </c>
      <c r="D950" s="8" t="s">
        <v>6513</v>
      </c>
      <c r="E950" t="s">
        <v>6514</v>
      </c>
      <c r="F950" t="s">
        <v>6515</v>
      </c>
      <c r="G950" t="s">
        <v>6516</v>
      </c>
    </row>
    <row r="951" spans="1:7" hidden="1" outlineLevel="1" customHeight="1">
      <c r="A951" s="10" t="s">
        <v>6517</v>
      </c>
      <c r="B951" t="s">
        <v>6518</v>
      </c>
      <c r="C951" t="s">
        <v>6519</v>
      </c>
      <c r="D951" s="8" t="s">
        <v>6520</v>
      </c>
      <c r="E951" t="s">
        <v>6521</v>
      </c>
      <c r="F951" t="s">
        <v>6522</v>
      </c>
      <c r="G951" t="s">
        <v>6523</v>
      </c>
    </row>
    <row r="952" spans="1:7" hidden="1" outlineLevel="1" customHeight="1">
      <c r="A952" s="10" t="s">
        <v>6524</v>
      </c>
      <c r="B952" t="s">
        <v>6525</v>
      </c>
      <c r="C952" t="s">
        <v>6526</v>
      </c>
      <c r="D952" s="8" t="s">
        <v>6527</v>
      </c>
      <c r="E952" t="s">
        <v>6528</v>
      </c>
      <c r="F952" t="s">
        <v>6529</v>
      </c>
      <c r="G952" t="s">
        <v>6530</v>
      </c>
    </row>
    <row r="953" spans="1:7" hidden="1" outlineLevel="1" customHeight="1">
      <c r="A953" s="10" t="s">
        <v>6531</v>
      </c>
      <c r="B953" t="s">
        <v>6532</v>
      </c>
      <c r="C953" t="s">
        <v>6533</v>
      </c>
      <c r="D953" s="8" t="s">
        <v>6534</v>
      </c>
      <c r="E953" t="s">
        <v>6535</v>
      </c>
      <c r="F953" t="s">
        <v>6536</v>
      </c>
      <c r="G953" t="s">
        <v>6537</v>
      </c>
    </row>
    <row r="954" spans="1:7" hidden="1" outlineLevel="1" customHeight="1">
      <c r="A954" s="10" t="s">
        <v>6538</v>
      </c>
      <c r="B954" t="s">
        <v>6539</v>
      </c>
      <c r="C954" t="s">
        <v>6540</v>
      </c>
      <c r="D954" s="8" t="s">
        <v>6541</v>
      </c>
      <c r="E954" t="s">
        <v>6542</v>
      </c>
      <c r="F954" t="s">
        <v>6543</v>
      </c>
      <c r="G954" t="s">
        <v>6544</v>
      </c>
    </row>
    <row r="955" spans="1:7" hidden="1" outlineLevel="1" customHeight="1">
      <c r="A955" s="10" t="s">
        <v>6545</v>
      </c>
      <c r="B955" t="s">
        <v>6546</v>
      </c>
      <c r="C955" t="s">
        <v>6547</v>
      </c>
      <c r="D955" s="8" t="s">
        <v>6548</v>
      </c>
      <c r="E955" t="s">
        <v>6549</v>
      </c>
      <c r="F955" t="s">
        <v>6550</v>
      </c>
      <c r="G955" t="s">
        <v>6551</v>
      </c>
    </row>
    <row r="956" spans="1:7" hidden="1" outlineLevel="1" customHeight="1">
      <c r="A956" s="10" t="s">
        <v>6552</v>
      </c>
      <c r="B956" t="s">
        <v>6553</v>
      </c>
      <c r="C956" t="s">
        <v>6554</v>
      </c>
      <c r="D956" s="8" t="s">
        <v>6555</v>
      </c>
      <c r="E956" t="s">
        <v>6556</v>
      </c>
      <c r="F956" t="s">
        <v>6557</v>
      </c>
      <c r="G956" t="s">
        <v>6558</v>
      </c>
    </row>
    <row r="957" spans="1:7" hidden="1" outlineLevel="1" customHeight="1">
      <c r="A957" s="10" t="s">
        <v>6559</v>
      </c>
      <c r="B957" t="s">
        <v>6560</v>
      </c>
      <c r="C957" t="s">
        <v>6561</v>
      </c>
      <c r="D957" s="8" t="s">
        <v>6562</v>
      </c>
      <c r="E957" t="s">
        <v>6563</v>
      </c>
      <c r="F957" t="s">
        <v>6564</v>
      </c>
      <c r="G957" t="s">
        <v>6565</v>
      </c>
    </row>
    <row r="958" spans="1:7" hidden="1" outlineLevel="1" customHeight="1">
      <c r="A958" s="10" t="s">
        <v>6566</v>
      </c>
      <c r="B958" t="s">
        <v>6567</v>
      </c>
      <c r="C958" t="s">
        <v>6568</v>
      </c>
      <c r="D958" s="8" t="s">
        <v>6569</v>
      </c>
      <c r="E958" t="s">
        <v>6570</v>
      </c>
      <c r="F958" t="s">
        <v>6571</v>
      </c>
      <c r="G958" t="s">
        <v>6572</v>
      </c>
    </row>
    <row r="959" spans="1:7" hidden="1" outlineLevel="1" customHeight="1">
      <c r="A959" s="10" t="s">
        <v>6573</v>
      </c>
      <c r="B959" t="s">
        <v>6574</v>
      </c>
      <c r="C959" t="s">
        <v>6575</v>
      </c>
      <c r="D959" s="8" t="s">
        <v>6576</v>
      </c>
      <c r="E959" t="s">
        <v>6577</v>
      </c>
      <c r="F959" t="s">
        <v>6578</v>
      </c>
      <c r="G959" t="s">
        <v>6579</v>
      </c>
    </row>
    <row r="960" spans="1:7" hidden="1" outlineLevel="1" customHeight="1">
      <c r="A960" s="10" t="s">
        <v>6580</v>
      </c>
      <c r="B960" t="s">
        <v>6581</v>
      </c>
      <c r="C960" t="s">
        <v>6582</v>
      </c>
      <c r="D960" s="8" t="s">
        <v>6583</v>
      </c>
      <c r="E960" t="s">
        <v>6584</v>
      </c>
      <c r="F960" t="s">
        <v>6585</v>
      </c>
      <c r="G960" t="s">
        <v>6586</v>
      </c>
    </row>
    <row r="961" spans="1:7" hidden="1" outlineLevel="1" customHeight="1">
      <c r="A961" s="10" t="s">
        <v>6587</v>
      </c>
      <c r="B961" t="s">
        <v>6588</v>
      </c>
      <c r="C961" t="s">
        <v>6589</v>
      </c>
      <c r="D961" s="8" t="s">
        <v>6590</v>
      </c>
      <c r="E961" t="s">
        <v>6591</v>
      </c>
      <c r="F961" t="s">
        <v>6592</v>
      </c>
      <c r="G961" t="s">
        <v>6593</v>
      </c>
    </row>
    <row r="962" spans="1:7" hidden="1" outlineLevel="1" customHeight="1">
      <c r="A962" s="10" t="s">
        <v>6594</v>
      </c>
      <c r="B962" t="s">
        <v>6595</v>
      </c>
      <c r="C962" t="s">
        <v>6596</v>
      </c>
      <c r="D962" s="8" t="s">
        <v>6597</v>
      </c>
      <c r="E962" t="s">
        <v>6598</v>
      </c>
      <c r="F962" t="s">
        <v>6599</v>
      </c>
      <c r="G962" t="s">
        <v>6600</v>
      </c>
    </row>
    <row r="963" spans="1:7" hidden="1" outlineLevel="1" customHeight="1">
      <c r="A963" s="10" t="s">
        <v>6601</v>
      </c>
      <c r="B963" t="s">
        <v>6602</v>
      </c>
      <c r="C963" t="s">
        <v>6603</v>
      </c>
      <c r="D963" s="8" t="s">
        <v>6604</v>
      </c>
      <c r="E963" t="s">
        <v>6605</v>
      </c>
      <c r="F963" t="s">
        <v>6606</v>
      </c>
      <c r="G963" t="s">
        <v>6607</v>
      </c>
    </row>
    <row r="964" spans="1:7" hidden="1" outlineLevel="1" customHeight="1">
      <c r="A964" s="10" t="s">
        <v>6608</v>
      </c>
      <c r="B964" t="s">
        <v>6609</v>
      </c>
      <c r="C964" t="s">
        <v>6610</v>
      </c>
      <c r="D964" s="8" t="s">
        <v>6611</v>
      </c>
      <c r="E964" t="s">
        <v>6612</v>
      </c>
      <c r="F964" t="s">
        <v>6613</v>
      </c>
      <c r="G964" t="s">
        <v>6614</v>
      </c>
    </row>
    <row r="965" spans="1:7" hidden="1" outlineLevel="1" customHeight="1">
      <c r="A965" s="10" t="s">
        <v>6615</v>
      </c>
      <c r="B965" t="s">
        <v>6616</v>
      </c>
      <c r="C965" t="s">
        <v>6617</v>
      </c>
      <c r="D965" s="8" t="s">
        <v>6618</v>
      </c>
      <c r="E965" t="s">
        <v>6619</v>
      </c>
      <c r="F965" t="s">
        <v>6620</v>
      </c>
      <c r="G965" t="s">
        <v>6621</v>
      </c>
    </row>
    <row r="966" spans="1:7" hidden="1" outlineLevel="1" customHeight="1">
      <c r="A966" s="10" t="s">
        <v>6622</v>
      </c>
      <c r="B966" t="s">
        <v>6623</v>
      </c>
      <c r="C966" t="s">
        <v>6624</v>
      </c>
      <c r="D966" s="8" t="s">
        <v>6625</v>
      </c>
      <c r="E966" t="s">
        <v>6626</v>
      </c>
      <c r="F966" t="s">
        <v>6627</v>
      </c>
      <c r="G966" t="s">
        <v>6628</v>
      </c>
    </row>
    <row r="967" spans="1:7" hidden="1" outlineLevel="1" customHeight="1">
      <c r="A967" s="10" t="s">
        <v>6629</v>
      </c>
      <c r="B967" t="s">
        <v>6630</v>
      </c>
      <c r="C967" t="s">
        <v>6631</v>
      </c>
      <c r="D967" s="8" t="s">
        <v>6632</v>
      </c>
      <c r="E967" t="s">
        <v>6633</v>
      </c>
      <c r="F967" t="s">
        <v>6634</v>
      </c>
      <c r="G967" t="s">
        <v>6635</v>
      </c>
    </row>
    <row r="968" spans="1:7" hidden="1" outlineLevel="1" customHeight="1">
      <c r="A968" s="10" t="s">
        <v>6636</v>
      </c>
      <c r="B968" t="s">
        <v>6637</v>
      </c>
      <c r="C968" t="s">
        <v>6638</v>
      </c>
      <c r="D968" s="8" t="s">
        <v>6639</v>
      </c>
      <c r="E968" t="s">
        <v>6640</v>
      </c>
      <c r="F968" t="s">
        <v>6641</v>
      </c>
      <c r="G968" t="s">
        <v>6642</v>
      </c>
    </row>
    <row r="969" spans="1:7" hidden="1" outlineLevel="1" customHeight="1">
      <c r="A969" s="10" t="s">
        <v>6643</v>
      </c>
      <c r="B969" t="s">
        <v>6644</v>
      </c>
      <c r="C969" t="s">
        <v>6645</v>
      </c>
      <c r="D969" s="8" t="s">
        <v>6646</v>
      </c>
      <c r="E969" t="s">
        <v>6647</v>
      </c>
      <c r="F969" t="s">
        <v>6648</v>
      </c>
      <c r="G969" t="s">
        <v>6649</v>
      </c>
    </row>
    <row r="970" spans="1:7" hidden="1" outlineLevel="1" customHeight="1">
      <c r="A970" s="10" t="s">
        <v>6650</v>
      </c>
      <c r="B970" t="s">
        <v>6651</v>
      </c>
      <c r="C970" t="s">
        <v>6652</v>
      </c>
      <c r="D970" s="8" t="s">
        <v>6653</v>
      </c>
      <c r="E970" t="s">
        <v>6654</v>
      </c>
      <c r="F970" t="s">
        <v>6655</v>
      </c>
      <c r="G970" t="s">
        <v>6656</v>
      </c>
    </row>
    <row r="971" spans="1:7" hidden="1" outlineLevel="1" customHeight="1">
      <c r="A971" s="10" t="s">
        <v>6657</v>
      </c>
      <c r="B971" t="s">
        <v>6658</v>
      </c>
      <c r="C971" t="s">
        <v>6659</v>
      </c>
      <c r="D971" s="8" t="s">
        <v>6660</v>
      </c>
      <c r="E971" t="s">
        <v>6661</v>
      </c>
      <c r="F971" t="s">
        <v>6662</v>
      </c>
      <c r="G971" t="s">
        <v>6663</v>
      </c>
    </row>
    <row r="972" spans="1:7" hidden="1" outlineLevel="1" customHeight="1">
      <c r="A972" s="10" t="s">
        <v>6664</v>
      </c>
      <c r="B972" t="s">
        <v>6665</v>
      </c>
      <c r="C972" t="s">
        <v>6666</v>
      </c>
      <c r="D972" s="8" t="s">
        <v>6667</v>
      </c>
      <c r="E972" t="s">
        <v>6668</v>
      </c>
      <c r="F972" t="s">
        <v>6669</v>
      </c>
      <c r="G972" t="s">
        <v>6670</v>
      </c>
    </row>
    <row r="973" spans="1:7" hidden="1" outlineLevel="1" customHeight="1">
      <c r="A973" s="10" t="s">
        <v>6671</v>
      </c>
      <c r="B973" t="s">
        <v>6672</v>
      </c>
      <c r="C973" t="s">
        <v>6673</v>
      </c>
      <c r="D973" s="8" t="s">
        <v>6674</v>
      </c>
      <c r="E973" t="s">
        <v>6675</v>
      </c>
      <c r="F973" t="s">
        <v>6676</v>
      </c>
      <c r="G973" t="s">
        <v>6677</v>
      </c>
    </row>
    <row r="974" spans="1:7" hidden="1" outlineLevel="1" customHeight="1">
      <c r="A974" s="10" t="s">
        <v>6678</v>
      </c>
      <c r="B974" t="s">
        <v>6679</v>
      </c>
      <c r="C974" t="s">
        <v>6680</v>
      </c>
      <c r="D974" s="8" t="s">
        <v>6681</v>
      </c>
      <c r="E974" t="s">
        <v>6682</v>
      </c>
      <c r="F974" t="s">
        <v>6683</v>
      </c>
      <c r="G974" t="s">
        <v>6684</v>
      </c>
    </row>
    <row r="975" spans="1:7" hidden="1" outlineLevel="1" customHeight="1">
      <c r="A975" s="10" t="s">
        <v>6685</v>
      </c>
      <c r="B975" t="s">
        <v>6686</v>
      </c>
      <c r="C975" t="s">
        <v>6687</v>
      </c>
      <c r="D975" s="8" t="s">
        <v>6688</v>
      </c>
      <c r="E975" t="s">
        <v>6689</v>
      </c>
      <c r="F975" t="s">
        <v>6690</v>
      </c>
      <c r="G975" t="s">
        <v>6691</v>
      </c>
    </row>
    <row r="976" spans="1:7" hidden="1" outlineLevel="1" customHeight="1">
      <c r="A976" s="10" t="s">
        <v>6692</v>
      </c>
      <c r="B976" t="s">
        <v>6693</v>
      </c>
      <c r="C976" t="s">
        <v>6694</v>
      </c>
      <c r="D976" s="8" t="s">
        <v>6695</v>
      </c>
      <c r="E976" t="s">
        <v>6696</v>
      </c>
      <c r="F976" t="s">
        <v>6697</v>
      </c>
      <c r="G976" t="s">
        <v>6698</v>
      </c>
    </row>
    <row r="977" spans="1:7" hidden="1" outlineLevel="1" customHeight="1">
      <c r="A977" s="10" t="s">
        <v>6699</v>
      </c>
      <c r="B977" t="s">
        <v>6700</v>
      </c>
      <c r="C977" t="s">
        <v>6701</v>
      </c>
      <c r="D977" s="8" t="s">
        <v>6702</v>
      </c>
      <c r="E977" t="s">
        <v>6703</v>
      </c>
      <c r="F977" t="s">
        <v>6704</v>
      </c>
      <c r="G977" t="s">
        <v>6705</v>
      </c>
    </row>
    <row r="978" spans="1:7" hidden="1" outlineLevel="1" customHeight="1">
      <c r="A978" s="10" t="s">
        <v>6706</v>
      </c>
      <c r="B978" t="s">
        <v>6707</v>
      </c>
      <c r="C978" t="s">
        <v>6708</v>
      </c>
      <c r="D978" s="8" t="s">
        <v>6709</v>
      </c>
      <c r="E978" t="s">
        <v>6710</v>
      </c>
      <c r="F978" t="s">
        <v>6711</v>
      </c>
      <c r="G978" t="s">
        <v>6712</v>
      </c>
    </row>
    <row r="979" spans="1:7" hidden="1" outlineLevel="1" customHeight="1">
      <c r="A979" s="10" t="s">
        <v>6713</v>
      </c>
      <c r="B979" t="s">
        <v>6714</v>
      </c>
      <c r="C979" t="s">
        <v>6715</v>
      </c>
      <c r="D979" s="8" t="s">
        <v>6716</v>
      </c>
      <c r="E979" t="s">
        <v>6717</v>
      </c>
      <c r="F979" t="s">
        <v>6718</v>
      </c>
      <c r="G979" t="s">
        <v>6719</v>
      </c>
    </row>
    <row r="980" spans="1:7" hidden="1" outlineLevel="1" customHeight="1">
      <c r="A980" s="10" t="s">
        <v>6720</v>
      </c>
      <c r="B980" t="s">
        <v>6721</v>
      </c>
      <c r="C980" t="s">
        <v>6722</v>
      </c>
      <c r="D980" s="8" t="s">
        <v>6723</v>
      </c>
      <c r="E980" t="s">
        <v>6724</v>
      </c>
      <c r="F980" t="s">
        <v>6725</v>
      </c>
      <c r="G980" t="s">
        <v>6726</v>
      </c>
    </row>
    <row r="981" spans="1:7" hidden="1" outlineLevel="1" customHeight="1">
      <c r="A981" s="10" t="s">
        <v>6727</v>
      </c>
      <c r="B981" t="s">
        <v>6728</v>
      </c>
      <c r="C981" t="s">
        <v>6729</v>
      </c>
      <c r="D981" s="8" t="s">
        <v>6730</v>
      </c>
      <c r="E981" t="s">
        <v>6731</v>
      </c>
      <c r="F981" t="s">
        <v>6732</v>
      </c>
      <c r="G981" t="s">
        <v>6733</v>
      </c>
    </row>
    <row r="982" spans="1:7" hidden="1" outlineLevel="1" customHeight="1">
      <c r="A982" s="10" t="s">
        <v>6734</v>
      </c>
      <c r="B982" t="s">
        <v>6735</v>
      </c>
      <c r="C982" t="s">
        <v>6736</v>
      </c>
      <c r="D982" s="8" t="s">
        <v>6737</v>
      </c>
      <c r="E982" t="s">
        <v>6738</v>
      </c>
      <c r="F982" t="s">
        <v>6739</v>
      </c>
      <c r="G982" t="s">
        <v>6740</v>
      </c>
    </row>
    <row r="983" spans="1:7" hidden="1" outlineLevel="1" customHeight="1">
      <c r="A983" s="10" t="s">
        <v>6741</v>
      </c>
      <c r="B983" t="s">
        <v>6742</v>
      </c>
      <c r="C983" t="s">
        <v>6743</v>
      </c>
      <c r="D983" s="8" t="s">
        <v>6744</v>
      </c>
      <c r="E983" t="s">
        <v>6745</v>
      </c>
      <c r="F983" t="s">
        <v>6746</v>
      </c>
      <c r="G983" t="s">
        <v>6747</v>
      </c>
    </row>
    <row r="984" spans="1:7" hidden="1" outlineLevel="1" customHeight="1">
      <c r="A984" s="10" t="s">
        <v>6748</v>
      </c>
      <c r="B984" t="s">
        <v>6749</v>
      </c>
      <c r="C984" t="s">
        <v>6750</v>
      </c>
      <c r="D984" s="8" t="s">
        <v>6751</v>
      </c>
      <c r="E984" t="s">
        <v>6752</v>
      </c>
      <c r="F984" t="s">
        <v>6753</v>
      </c>
      <c r="G984" t="s">
        <v>6754</v>
      </c>
    </row>
    <row r="985" spans="1:7" hidden="1" outlineLevel="1" customHeight="1">
      <c r="A985" s="10" t="s">
        <v>6755</v>
      </c>
      <c r="B985" t="s">
        <v>6756</v>
      </c>
      <c r="C985" t="s">
        <v>6757</v>
      </c>
      <c r="D985" s="8" t="s">
        <v>6758</v>
      </c>
      <c r="E985" t="s">
        <v>6759</v>
      </c>
      <c r="F985" t="s">
        <v>6760</v>
      </c>
      <c r="G985" t="s">
        <v>6761</v>
      </c>
    </row>
    <row r="986" spans="1:7" hidden="1" outlineLevel="1" customHeight="1">
      <c r="A986" s="10" t="s">
        <v>6762</v>
      </c>
      <c r="B986" t="s">
        <v>6763</v>
      </c>
      <c r="C986" t="s">
        <v>6764</v>
      </c>
      <c r="D986" s="8" t="s">
        <v>6765</v>
      </c>
      <c r="E986" t="s">
        <v>6766</v>
      </c>
      <c r="F986" t="s">
        <v>6767</v>
      </c>
      <c r="G986" t="s">
        <v>6768</v>
      </c>
    </row>
    <row r="987" spans="1:7" hidden="1" outlineLevel="1" customHeight="1">
      <c r="A987" s="10" t="s">
        <v>6769</v>
      </c>
      <c r="B987" t="s">
        <v>6770</v>
      </c>
      <c r="C987" t="s">
        <v>6771</v>
      </c>
      <c r="D987" s="8" t="s">
        <v>6772</v>
      </c>
      <c r="E987" t="s">
        <v>6773</v>
      </c>
      <c r="F987" t="s">
        <v>6774</v>
      </c>
      <c r="G987" t="s">
        <v>6775</v>
      </c>
    </row>
    <row r="988" spans="1:7" hidden="1" outlineLevel="1" customHeight="1">
      <c r="A988" s="10" t="s">
        <v>6776</v>
      </c>
      <c r="B988" t="s">
        <v>6777</v>
      </c>
      <c r="C988" t="s">
        <v>6778</v>
      </c>
      <c r="D988" s="8" t="s">
        <v>6779</v>
      </c>
      <c r="E988" t="s">
        <v>6780</v>
      </c>
      <c r="F988" t="s">
        <v>6781</v>
      </c>
      <c r="G988" t="s">
        <v>6782</v>
      </c>
    </row>
    <row r="989" spans="1:7" hidden="1" outlineLevel="1" customHeight="1">
      <c r="A989" s="10" t="s">
        <v>6783</v>
      </c>
      <c r="B989" t="s">
        <v>6784</v>
      </c>
      <c r="C989" t="s">
        <v>6785</v>
      </c>
      <c r="D989" s="8" t="s">
        <v>6786</v>
      </c>
      <c r="E989" t="s">
        <v>6787</v>
      </c>
      <c r="F989" t="s">
        <v>6788</v>
      </c>
      <c r="G989" t="s">
        <v>6789</v>
      </c>
    </row>
    <row r="990" spans="1:7" hidden="1" outlineLevel="1" customHeight="1">
      <c r="A990" s="10" t="s">
        <v>6790</v>
      </c>
      <c r="B990" t="s">
        <v>6791</v>
      </c>
      <c r="C990" t="s">
        <v>6792</v>
      </c>
      <c r="D990" s="8" t="s">
        <v>6793</v>
      </c>
      <c r="E990" t="s">
        <v>6794</v>
      </c>
      <c r="F990" t="s">
        <v>6795</v>
      </c>
      <c r="G990" t="s">
        <v>6796</v>
      </c>
    </row>
    <row r="991" spans="1:7" hidden="1" outlineLevel="1" customHeight="1">
      <c r="A991" s="10" t="s">
        <v>6797</v>
      </c>
      <c r="B991" t="s">
        <v>6798</v>
      </c>
      <c r="C991" t="s">
        <v>6799</v>
      </c>
      <c r="D991" s="8" t="s">
        <v>6800</v>
      </c>
      <c r="E991" t="s">
        <v>6801</v>
      </c>
      <c r="F991" t="s">
        <v>6802</v>
      </c>
      <c r="G991" t="s">
        <v>6803</v>
      </c>
    </row>
    <row r="992" spans="1:7" hidden="1" outlineLevel="1" customHeight="1">
      <c r="A992" s="10" t="s">
        <v>6804</v>
      </c>
      <c r="B992" t="s">
        <v>6805</v>
      </c>
      <c r="C992" t="s">
        <v>6806</v>
      </c>
      <c r="D992" s="8" t="s">
        <v>6807</v>
      </c>
      <c r="E992" t="s">
        <v>6808</v>
      </c>
      <c r="F992" t="s">
        <v>6809</v>
      </c>
      <c r="G992" t="s">
        <v>6810</v>
      </c>
    </row>
    <row r="993" spans="1:7" hidden="1" outlineLevel="1" customHeight="1">
      <c r="A993" s="10" t="s">
        <v>6811</v>
      </c>
      <c r="B993" t="s">
        <v>6812</v>
      </c>
      <c r="C993" t="s">
        <v>6813</v>
      </c>
      <c r="D993" s="8" t="s">
        <v>6814</v>
      </c>
      <c r="E993" t="s">
        <v>6815</v>
      </c>
      <c r="F993" t="s">
        <v>6816</v>
      </c>
      <c r="G993" t="s">
        <v>6817</v>
      </c>
    </row>
    <row r="994" spans="1:7" hidden="1" outlineLevel="1" customHeight="1">
      <c r="A994" s="10" t="s">
        <v>6818</v>
      </c>
      <c r="B994" t="s">
        <v>6819</v>
      </c>
      <c r="C994" t="s">
        <v>6820</v>
      </c>
      <c r="D994" s="8" t="s">
        <v>6821</v>
      </c>
      <c r="E994" t="s">
        <v>6822</v>
      </c>
      <c r="F994" t="s">
        <v>6823</v>
      </c>
      <c r="G994" t="s">
        <v>6824</v>
      </c>
    </row>
    <row r="995" spans="1:7" hidden="1" outlineLevel="1" customHeight="1">
      <c r="A995" s="10" t="s">
        <v>6825</v>
      </c>
      <c r="B995" t="s">
        <v>6826</v>
      </c>
      <c r="C995" t="s">
        <v>6827</v>
      </c>
      <c r="D995" s="8" t="s">
        <v>6828</v>
      </c>
      <c r="E995" t="s">
        <v>6829</v>
      </c>
      <c r="F995" t="s">
        <v>6830</v>
      </c>
      <c r="G995" t="s">
        <v>6831</v>
      </c>
    </row>
    <row r="996" spans="1:7" hidden="1" outlineLevel="1" customHeight="1">
      <c r="A996" s="10" t="s">
        <v>6832</v>
      </c>
      <c r="B996" t="s">
        <v>6833</v>
      </c>
      <c r="C996" t="s">
        <v>6834</v>
      </c>
      <c r="D996" s="8" t="s">
        <v>6835</v>
      </c>
      <c r="E996" t="s">
        <v>6836</v>
      </c>
      <c r="F996" t="s">
        <v>6837</v>
      </c>
      <c r="G996" t="s">
        <v>6838</v>
      </c>
    </row>
    <row r="997" spans="1:7" hidden="1" outlineLevel="1" customHeight="1">
      <c r="A997" s="10" t="s">
        <v>6839</v>
      </c>
      <c r="B997" t="s">
        <v>6840</v>
      </c>
      <c r="C997" t="s">
        <v>6841</v>
      </c>
      <c r="D997" s="8" t="s">
        <v>6842</v>
      </c>
      <c r="E997" t="s">
        <v>6843</v>
      </c>
      <c r="F997" t="s">
        <v>6844</v>
      </c>
      <c r="G997" t="s">
        <v>6845</v>
      </c>
    </row>
    <row r="998" spans="1:7" hidden="1" outlineLevel="1" customHeight="1">
      <c r="A998" s="10" t="s">
        <v>6846</v>
      </c>
      <c r="B998" t="s">
        <v>6847</v>
      </c>
      <c r="C998" t="s">
        <v>6848</v>
      </c>
      <c r="D998" s="8" t="s">
        <v>6849</v>
      </c>
      <c r="E998" t="s">
        <v>6850</v>
      </c>
      <c r="F998" t="s">
        <v>6851</v>
      </c>
      <c r="G998" t="s">
        <v>6852</v>
      </c>
    </row>
    <row r="999" spans="1:7" hidden="1" outlineLevel="1" customHeight="1">
      <c r="A999" s="10" t="s">
        <v>6853</v>
      </c>
      <c r="B999" t="s">
        <v>6854</v>
      </c>
      <c r="C999" t="s">
        <v>6855</v>
      </c>
      <c r="D999" s="8" t="s">
        <v>6856</v>
      </c>
      <c r="E999" t="s">
        <v>6857</v>
      </c>
      <c r="F999" t="s">
        <v>6858</v>
      </c>
      <c r="G999" t="s">
        <v>6859</v>
      </c>
    </row>
    <row r="1000" spans="1:7" hidden="1" outlineLevel="1" customHeight="1">
      <c r="A1000" s="10" t="s">
        <v>6860</v>
      </c>
      <c r="B1000" t="s">
        <v>6861</v>
      </c>
      <c r="C1000" t="s">
        <v>6862</v>
      </c>
      <c r="D1000" s="8" t="s">
        <v>6863</v>
      </c>
      <c r="E1000" t="s">
        <v>6864</v>
      </c>
      <c r="F1000" t="s">
        <v>6865</v>
      </c>
      <c r="G1000" t="s">
        <v>6866</v>
      </c>
    </row>
    <row r="1001" spans="1:7" hidden="1" outlineLevel="1" customHeight="1">
      <c r="A1001" s="10" t="s">
        <v>6867</v>
      </c>
      <c r="B1001" t="s">
        <v>6868</v>
      </c>
      <c r="C1001" t="s">
        <v>6869</v>
      </c>
      <c r="D1001" s="8" t="s">
        <v>6870</v>
      </c>
      <c r="E1001" t="s">
        <v>6871</v>
      </c>
      <c r="F1001" t="s">
        <v>6872</v>
      </c>
      <c r="G1001" t="s">
        <v>6873</v>
      </c>
    </row>
    <row r="1002" spans="1:7" hidden="1" outlineLevel="1" customHeight="1">
      <c r="A1002" s="10" t="s">
        <v>6874</v>
      </c>
      <c r="B1002" t="s">
        <v>6875</v>
      </c>
      <c r="C1002" t="s">
        <v>6876</v>
      </c>
      <c r="D1002" s="8" t="s">
        <v>6877</v>
      </c>
      <c r="E1002" t="s">
        <v>6878</v>
      </c>
      <c r="F1002" t="s">
        <v>6879</v>
      </c>
      <c r="G1002" t="s">
        <v>6880</v>
      </c>
    </row>
    <row r="1003" spans="1:7" s="6" customFormat="1" collapsed="1" customHeight="1">
      <c r="A1003" s="9" t="s">
        <v>6881</v>
      </c>
      <c r="B1003" s="9"/>
      <c r="C1003" s="9"/>
      <c r="D1003" s="9"/>
      <c r="E1003" s="9"/>
      <c r="F1003" s="9"/>
      <c r="G1003" s="9"/>
    </row>
    <row r="1004" spans="1:7" hidden="1" outlineLevel="1" customHeight="1">
      <c r="A1004" s="10" t="s">
        <v>6882</v>
      </c>
      <c r="B1004" t="s">
        <v>6883</v>
      </c>
      <c r="C1004" t="s">
        <v>6884</v>
      </c>
      <c r="D1004" s="8" t="s">
        <v>6885</v>
      </c>
      <c r="E1004" t="s">
        <v>6886</v>
      </c>
      <c r="F1004" t="s">
        <v>6887</v>
      </c>
      <c r="G1004" t="s">
        <v>6888</v>
      </c>
    </row>
    <row r="1005" spans="1:7" hidden="1" outlineLevel="1" customHeight="1">
      <c r="A1005" s="10" t="s">
        <v>6889</v>
      </c>
      <c r="B1005" t="s">
        <v>6890</v>
      </c>
      <c r="C1005" t="s">
        <v>6891</v>
      </c>
      <c r="D1005" s="8" t="s">
        <v>6892</v>
      </c>
      <c r="E1005" t="s">
        <v>6893</v>
      </c>
      <c r="F1005" t="s">
        <v>6894</v>
      </c>
      <c r="G1005" t="s">
        <v>6895</v>
      </c>
    </row>
    <row r="1006" spans="1:7" hidden="1" outlineLevel="1" customHeight="1">
      <c r="A1006" s="10" t="s">
        <v>6896</v>
      </c>
      <c r="B1006" t="s">
        <v>6897</v>
      </c>
      <c r="C1006" t="s">
        <v>6898</v>
      </c>
      <c r="D1006" s="8" t="s">
        <v>6899</v>
      </c>
      <c r="E1006" t="s">
        <v>6900</v>
      </c>
      <c r="F1006" t="s">
        <v>6901</v>
      </c>
      <c r="G1006" t="s">
        <v>6902</v>
      </c>
    </row>
    <row r="1007" spans="1:7" hidden="1" outlineLevel="1" customHeight="1">
      <c r="A1007" s="10" t="s">
        <v>6903</v>
      </c>
      <c r="B1007" t="s">
        <v>6904</v>
      </c>
      <c r="C1007" t="s">
        <v>6905</v>
      </c>
      <c r="D1007" s="8" t="s">
        <v>6906</v>
      </c>
      <c r="E1007" t="s">
        <v>6907</v>
      </c>
      <c r="F1007" t="s">
        <v>6908</v>
      </c>
      <c r="G1007" t="s">
        <v>6909</v>
      </c>
    </row>
    <row r="1008" spans="1:7" hidden="1" outlineLevel="1" customHeight="1">
      <c r="A1008" s="10" t="s">
        <v>6910</v>
      </c>
      <c r="B1008" t="s">
        <v>6911</v>
      </c>
      <c r="C1008" t="s">
        <v>6912</v>
      </c>
      <c r="D1008" s="8" t="s">
        <v>6913</v>
      </c>
      <c r="E1008" t="s">
        <v>6914</v>
      </c>
      <c r="F1008" t="s">
        <v>6915</v>
      </c>
      <c r="G1008" t="s">
        <v>6916</v>
      </c>
    </row>
    <row r="1009" spans="1:7" hidden="1" outlineLevel="1" customHeight="1">
      <c r="A1009" s="10" t="s">
        <v>6917</v>
      </c>
      <c r="B1009" t="s">
        <v>6918</v>
      </c>
      <c r="C1009" t="s">
        <v>6919</v>
      </c>
      <c r="D1009" s="8" t="s">
        <v>6920</v>
      </c>
      <c r="E1009" t="s">
        <v>6921</v>
      </c>
      <c r="F1009" t="s">
        <v>6922</v>
      </c>
      <c r="G1009" t="s">
        <v>6923</v>
      </c>
    </row>
    <row r="1010" spans="1:7" hidden="1" outlineLevel="1" customHeight="1">
      <c r="A1010" s="10" t="s">
        <v>6924</v>
      </c>
      <c r="B1010" t="s">
        <v>6925</v>
      </c>
      <c r="C1010" t="s">
        <v>6926</v>
      </c>
      <c r="D1010" s="8" t="s">
        <v>6927</v>
      </c>
      <c r="E1010" t="s">
        <v>6928</v>
      </c>
      <c r="F1010" t="s">
        <v>6929</v>
      </c>
      <c r="G1010" t="s">
        <v>6930</v>
      </c>
    </row>
    <row r="1011" spans="1:7" hidden="1" outlineLevel="1" customHeight="1">
      <c r="A1011" s="10" t="s">
        <v>6931</v>
      </c>
      <c r="B1011" t="s">
        <v>6932</v>
      </c>
      <c r="C1011" t="s">
        <v>6933</v>
      </c>
      <c r="D1011" s="8" t="s">
        <v>6934</v>
      </c>
      <c r="E1011" t="s">
        <v>6935</v>
      </c>
      <c r="F1011" t="s">
        <v>6936</v>
      </c>
      <c r="G1011" t="s">
        <v>6937</v>
      </c>
    </row>
    <row r="1012" spans="1:7" hidden="1" outlineLevel="1" customHeight="1">
      <c r="A1012" s="10" t="s">
        <v>6938</v>
      </c>
      <c r="B1012" t="s">
        <v>6939</v>
      </c>
      <c r="C1012" t="s">
        <v>6940</v>
      </c>
      <c r="D1012" s="8" t="s">
        <v>6941</v>
      </c>
      <c r="E1012" t="s">
        <v>6942</v>
      </c>
      <c r="F1012" t="s">
        <v>6943</v>
      </c>
      <c r="G1012" t="s">
        <v>6944</v>
      </c>
    </row>
    <row r="1013" spans="1:7" hidden="1" outlineLevel="1" customHeight="1">
      <c r="A1013" s="10" t="s">
        <v>6945</v>
      </c>
      <c r="B1013" t="s">
        <v>6946</v>
      </c>
      <c r="C1013" t="s">
        <v>6947</v>
      </c>
      <c r="D1013" s="8" t="s">
        <v>6948</v>
      </c>
      <c r="E1013" t="s">
        <v>6949</v>
      </c>
      <c r="F1013" t="s">
        <v>6950</v>
      </c>
      <c r="G1013" t="s">
        <v>6951</v>
      </c>
    </row>
    <row r="1014" spans="1:7" hidden="1" outlineLevel="1" customHeight="1">
      <c r="A1014" s="10" t="s">
        <v>6952</v>
      </c>
      <c r="B1014" t="s">
        <v>6953</v>
      </c>
      <c r="C1014" t="s">
        <v>6954</v>
      </c>
      <c r="D1014" s="8" t="s">
        <v>6955</v>
      </c>
      <c r="E1014" t="s">
        <v>6956</v>
      </c>
      <c r="F1014" t="s">
        <v>6957</v>
      </c>
      <c r="G1014" t="s">
        <v>6958</v>
      </c>
    </row>
    <row r="1015" spans="1:7" hidden="1" outlineLevel="1" customHeight="1">
      <c r="A1015" s="10" t="s">
        <v>6959</v>
      </c>
      <c r="B1015" t="s">
        <v>6960</v>
      </c>
      <c r="C1015" t="s">
        <v>6961</v>
      </c>
      <c r="D1015" s="8" t="s">
        <v>6962</v>
      </c>
      <c r="E1015" t="s">
        <v>6963</v>
      </c>
      <c r="F1015" t="s">
        <v>6964</v>
      </c>
      <c r="G1015" t="s">
        <v>6965</v>
      </c>
    </row>
    <row r="1016" spans="1:7" hidden="1" outlineLevel="1" customHeight="1">
      <c r="A1016" s="10" t="s">
        <v>6966</v>
      </c>
      <c r="B1016" t="s">
        <v>6967</v>
      </c>
      <c r="C1016" t="s">
        <v>6968</v>
      </c>
      <c r="D1016" s="8" t="s">
        <v>6969</v>
      </c>
      <c r="E1016" t="s">
        <v>6970</v>
      </c>
      <c r="F1016" t="s">
        <v>6971</v>
      </c>
      <c r="G1016" t="s">
        <v>6972</v>
      </c>
    </row>
    <row r="1017" spans="1:7" hidden="1" outlineLevel="1" customHeight="1">
      <c r="A1017" s="10" t="s">
        <v>6973</v>
      </c>
      <c r="B1017" t="s">
        <v>6974</v>
      </c>
      <c r="C1017" t="s">
        <v>6975</v>
      </c>
      <c r="D1017" s="8" t="s">
        <v>6976</v>
      </c>
      <c r="E1017" t="s">
        <v>6977</v>
      </c>
      <c r="F1017" t="s">
        <v>6978</v>
      </c>
      <c r="G1017" t="s">
        <v>6979</v>
      </c>
    </row>
    <row r="1018" spans="1:7" hidden="1" outlineLevel="1" customHeight="1">
      <c r="A1018" s="10" t="s">
        <v>6980</v>
      </c>
      <c r="B1018" t="s">
        <v>6981</v>
      </c>
      <c r="C1018" t="s">
        <v>6982</v>
      </c>
      <c r="D1018" s="8" t="s">
        <v>6983</v>
      </c>
      <c r="E1018" t="s">
        <v>6984</v>
      </c>
      <c r="F1018" t="s">
        <v>6985</v>
      </c>
      <c r="G1018" t="s">
        <v>6986</v>
      </c>
    </row>
    <row r="1019" spans="1:7" hidden="1" outlineLevel="1" customHeight="1">
      <c r="A1019" s="10" t="s">
        <v>6987</v>
      </c>
      <c r="B1019" t="s">
        <v>6988</v>
      </c>
      <c r="C1019" t="s">
        <v>6989</v>
      </c>
      <c r="D1019" s="8" t="s">
        <v>6990</v>
      </c>
      <c r="E1019" t="s">
        <v>6991</v>
      </c>
      <c r="F1019" t="s">
        <v>6992</v>
      </c>
      <c r="G1019" t="s">
        <v>6993</v>
      </c>
    </row>
    <row r="1020" spans="1:7" hidden="1" outlineLevel="1" customHeight="1">
      <c r="A1020" s="10" t="s">
        <v>6994</v>
      </c>
      <c r="B1020" t="s">
        <v>6995</v>
      </c>
      <c r="C1020" t="s">
        <v>6996</v>
      </c>
      <c r="D1020" s="8" t="s">
        <v>6997</v>
      </c>
      <c r="E1020" t="s">
        <v>6998</v>
      </c>
      <c r="F1020" t="s">
        <v>6999</v>
      </c>
      <c r="G1020" t="s">
        <v>7000</v>
      </c>
    </row>
    <row r="1021" spans="1:7" hidden="1" outlineLevel="1" customHeight="1">
      <c r="A1021" s="10" t="s">
        <v>7001</v>
      </c>
      <c r="B1021" t="s">
        <v>7002</v>
      </c>
      <c r="C1021" t="s">
        <v>7003</v>
      </c>
      <c r="D1021" s="8" t="s">
        <v>7004</v>
      </c>
      <c r="E1021" t="s">
        <v>7005</v>
      </c>
      <c r="F1021" t="s">
        <v>7006</v>
      </c>
      <c r="G1021" t="s">
        <v>7007</v>
      </c>
    </row>
    <row r="1022" spans="1:7" hidden="1" outlineLevel="1" customHeight="1">
      <c r="A1022" s="10" t="s">
        <v>7008</v>
      </c>
      <c r="B1022" t="s">
        <v>7009</v>
      </c>
      <c r="C1022" t="s">
        <v>7010</v>
      </c>
      <c r="D1022" s="8" t="s">
        <v>7011</v>
      </c>
      <c r="E1022" t="s">
        <v>7012</v>
      </c>
      <c r="F1022" t="s">
        <v>7013</v>
      </c>
      <c r="G1022" t="s">
        <v>7014</v>
      </c>
    </row>
    <row r="1023" spans="1:7" hidden="1" outlineLevel="1" customHeight="1">
      <c r="A1023" s="10" t="s">
        <v>7015</v>
      </c>
      <c r="B1023" t="s">
        <v>7016</v>
      </c>
      <c r="C1023" t="s">
        <v>7017</v>
      </c>
      <c r="D1023" s="8" t="s">
        <v>7018</v>
      </c>
      <c r="E1023" t="s">
        <v>7019</v>
      </c>
      <c r="F1023" t="s">
        <v>7020</v>
      </c>
      <c r="G1023" t="s">
        <v>7021</v>
      </c>
    </row>
    <row r="1024" spans="1:7" hidden="1" outlineLevel="1" customHeight="1">
      <c r="A1024" s="10" t="s">
        <v>7022</v>
      </c>
      <c r="B1024" t="s">
        <v>7023</v>
      </c>
      <c r="C1024" t="s">
        <v>7024</v>
      </c>
      <c r="D1024" s="8" t="s">
        <v>7025</v>
      </c>
      <c r="E1024" t="s">
        <v>7026</v>
      </c>
      <c r="F1024" t="s">
        <v>7027</v>
      </c>
      <c r="G1024" t="s">
        <v>7028</v>
      </c>
    </row>
    <row r="1025" spans="1:7" hidden="1" outlineLevel="1" customHeight="1">
      <c r="A1025" s="10" t="s">
        <v>7029</v>
      </c>
      <c r="B1025" t="s">
        <v>7030</v>
      </c>
      <c r="C1025" t="s">
        <v>7031</v>
      </c>
      <c r="D1025" s="8" t="s">
        <v>7032</v>
      </c>
      <c r="E1025" t="s">
        <v>7033</v>
      </c>
      <c r="F1025" t="s">
        <v>7034</v>
      </c>
      <c r="G1025" t="s">
        <v>7035</v>
      </c>
    </row>
    <row r="1026" spans="1:7" hidden="1" outlineLevel="1" customHeight="1">
      <c r="A1026" s="10" t="s">
        <v>7036</v>
      </c>
      <c r="B1026" t="s">
        <v>7037</v>
      </c>
      <c r="C1026" t="s">
        <v>7038</v>
      </c>
      <c r="D1026" s="8" t="s">
        <v>7039</v>
      </c>
      <c r="E1026" t="s">
        <v>7040</v>
      </c>
      <c r="F1026" t="s">
        <v>7041</v>
      </c>
      <c r="G1026" t="s">
        <v>7042</v>
      </c>
    </row>
    <row r="1027" spans="1:7" hidden="1" outlineLevel="1" customHeight="1">
      <c r="A1027" s="10" t="s">
        <v>7043</v>
      </c>
      <c r="B1027" t="s">
        <v>7044</v>
      </c>
      <c r="C1027" t="s">
        <v>7045</v>
      </c>
      <c r="D1027" s="8" t="s">
        <v>7046</v>
      </c>
      <c r="E1027" t="s">
        <v>7047</v>
      </c>
      <c r="F1027" t="s">
        <v>7048</v>
      </c>
      <c r="G1027" t="s">
        <v>7049</v>
      </c>
    </row>
    <row r="1028" spans="1:7" hidden="1" outlineLevel="1" customHeight="1">
      <c r="A1028" s="10" t="s">
        <v>7050</v>
      </c>
      <c r="B1028" t="s">
        <v>7051</v>
      </c>
      <c r="C1028" t="s">
        <v>7052</v>
      </c>
      <c r="D1028" s="8" t="s">
        <v>7053</v>
      </c>
      <c r="E1028" t="s">
        <v>7054</v>
      </c>
      <c r="F1028" t="s">
        <v>7055</v>
      </c>
      <c r="G1028" t="s">
        <v>7056</v>
      </c>
    </row>
    <row r="1029" spans="1:7" s="6" customFormat="1" collapsed="1" customHeight="1">
      <c r="A1029" s="9" t="s">
        <v>7057</v>
      </c>
      <c r="B1029" s="9"/>
      <c r="C1029" s="9"/>
      <c r="D1029" s="9"/>
      <c r="E1029" s="9"/>
      <c r="F1029" s="9"/>
      <c r="G1029" s="9"/>
    </row>
    <row r="1030" spans="1:7" hidden="1" outlineLevel="1" customHeight="1">
      <c r="A1030" s="10" t="s">
        <v>7058</v>
      </c>
      <c r="B1030" t="s">
        <v>7059</v>
      </c>
      <c r="C1030" t="s">
        <v>7060</v>
      </c>
      <c r="D1030" s="8" t="s">
        <v>7061</v>
      </c>
      <c r="E1030" t="s">
        <v>7062</v>
      </c>
      <c r="F1030" t="s">
        <v>7063</v>
      </c>
      <c r="G1030" t="s">
        <v>7064</v>
      </c>
    </row>
    <row r="1031" spans="1:7" hidden="1" outlineLevel="1" customHeight="1">
      <c r="A1031" s="10" t="s">
        <v>7065</v>
      </c>
      <c r="B1031" t="s">
        <v>7066</v>
      </c>
      <c r="C1031" t="s">
        <v>7067</v>
      </c>
      <c r="D1031" s="8" t="s">
        <v>7068</v>
      </c>
      <c r="E1031" t="s">
        <v>7069</v>
      </c>
      <c r="F1031" t="s">
        <v>7070</v>
      </c>
      <c r="G1031" t="s">
        <v>7071</v>
      </c>
    </row>
    <row r="1032" spans="1:7" hidden="1" outlineLevel="1" customHeight="1">
      <c r="A1032" s="10" t="s">
        <v>7072</v>
      </c>
      <c r="B1032" t="s">
        <v>7073</v>
      </c>
      <c r="C1032" t="s">
        <v>7074</v>
      </c>
      <c r="D1032" s="8" t="s">
        <v>7075</v>
      </c>
      <c r="E1032" t="s">
        <v>7076</v>
      </c>
      <c r="F1032" t="s">
        <v>7077</v>
      </c>
      <c r="G1032" t="s">
        <v>7078</v>
      </c>
    </row>
    <row r="1033" spans="1:7" hidden="1" outlineLevel="1" customHeight="1">
      <c r="A1033" s="10" t="s">
        <v>7079</v>
      </c>
      <c r="B1033" t="s">
        <v>7080</v>
      </c>
      <c r="C1033" t="s">
        <v>7081</v>
      </c>
      <c r="D1033" s="8" t="s">
        <v>7082</v>
      </c>
      <c r="E1033" t="s">
        <v>7083</v>
      </c>
      <c r="F1033" t="s">
        <v>7084</v>
      </c>
      <c r="G1033" t="s">
        <v>7085</v>
      </c>
    </row>
    <row r="1034" spans="1:7" hidden="1" outlineLevel="1" customHeight="1">
      <c r="A1034" s="10" t="s">
        <v>7086</v>
      </c>
      <c r="B1034" t="s">
        <v>7087</v>
      </c>
      <c r="C1034" t="s">
        <v>7088</v>
      </c>
      <c r="D1034" s="8" t="s">
        <v>7089</v>
      </c>
      <c r="E1034" t="s">
        <v>7090</v>
      </c>
      <c r="F1034" t="s">
        <v>7091</v>
      </c>
      <c r="G1034" t="s">
        <v>7092</v>
      </c>
    </row>
    <row r="1035" spans="1:7" hidden="1" outlineLevel="1" customHeight="1">
      <c r="A1035" s="10" t="s">
        <v>7093</v>
      </c>
      <c r="B1035" t="s">
        <v>7094</v>
      </c>
      <c r="C1035" t="s">
        <v>7095</v>
      </c>
      <c r="D1035" s="8" t="s">
        <v>7096</v>
      </c>
      <c r="E1035" t="s">
        <v>7097</v>
      </c>
      <c r="F1035" t="s">
        <v>7098</v>
      </c>
      <c r="G1035" t="s">
        <v>7099</v>
      </c>
    </row>
    <row r="1036" spans="1:7" hidden="1" outlineLevel="1" customHeight="1">
      <c r="A1036" s="10" t="s">
        <v>7100</v>
      </c>
      <c r="B1036" t="s">
        <v>7101</v>
      </c>
      <c r="C1036" t="s">
        <v>7102</v>
      </c>
      <c r="D1036" s="8" t="s">
        <v>7103</v>
      </c>
      <c r="E1036" t="s">
        <v>7104</v>
      </c>
      <c r="F1036" t="s">
        <v>7105</v>
      </c>
      <c r="G1036" t="s">
        <v>7106</v>
      </c>
    </row>
    <row r="1037" spans="1:7" hidden="1" outlineLevel="1" customHeight="1">
      <c r="A1037" s="10" t="s">
        <v>7107</v>
      </c>
      <c r="B1037" t="s">
        <v>7108</v>
      </c>
      <c r="C1037" t="s">
        <v>7109</v>
      </c>
      <c r="D1037" s="8" t="s">
        <v>7110</v>
      </c>
      <c r="E1037" t="s">
        <v>7111</v>
      </c>
      <c r="F1037" t="s">
        <v>7112</v>
      </c>
      <c r="G1037" t="s">
        <v>7113</v>
      </c>
    </row>
    <row r="1038" spans="1:7" hidden="1" outlineLevel="1" customHeight="1">
      <c r="A1038" s="10" t="s">
        <v>7114</v>
      </c>
      <c r="B1038" t="s">
        <v>7115</v>
      </c>
      <c r="C1038" t="s">
        <v>7116</v>
      </c>
      <c r="D1038" s="8" t="s">
        <v>7117</v>
      </c>
      <c r="E1038" t="s">
        <v>7118</v>
      </c>
      <c r="F1038" t="s">
        <v>7119</v>
      </c>
      <c r="G1038" t="s">
        <v>7120</v>
      </c>
    </row>
    <row r="1039" spans="1:7" hidden="1" outlineLevel="1" customHeight="1">
      <c r="A1039" s="10" t="s">
        <v>7121</v>
      </c>
      <c r="B1039" t="s">
        <v>7122</v>
      </c>
      <c r="C1039" t="s">
        <v>7123</v>
      </c>
      <c r="D1039" s="8" t="s">
        <v>7124</v>
      </c>
      <c r="E1039" t="s">
        <v>7125</v>
      </c>
      <c r="F1039" t="s">
        <v>7126</v>
      </c>
      <c r="G1039" t="s">
        <v>7127</v>
      </c>
    </row>
    <row r="1040" spans="1:7" hidden="1" outlineLevel="1" customHeight="1">
      <c r="A1040" s="10" t="s">
        <v>7128</v>
      </c>
      <c r="B1040" t="s">
        <v>7129</v>
      </c>
      <c r="C1040" t="s">
        <v>7130</v>
      </c>
      <c r="D1040" s="8" t="s">
        <v>7131</v>
      </c>
      <c r="E1040" t="s">
        <v>7132</v>
      </c>
      <c r="F1040" t="s">
        <v>7133</v>
      </c>
      <c r="G1040" t="s">
        <v>7134</v>
      </c>
    </row>
    <row r="1041" spans="1:7" hidden="1" outlineLevel="1" customHeight="1">
      <c r="A1041" s="10" t="s">
        <v>7135</v>
      </c>
      <c r="B1041" t="s">
        <v>7136</v>
      </c>
      <c r="C1041" t="s">
        <v>7137</v>
      </c>
      <c r="D1041" s="8" t="s">
        <v>7138</v>
      </c>
      <c r="E1041" t="s">
        <v>7139</v>
      </c>
      <c r="F1041" t="s">
        <v>7140</v>
      </c>
      <c r="G1041" t="s">
        <v>7141</v>
      </c>
    </row>
    <row r="1042" spans="1:7" hidden="1" outlineLevel="1" customHeight="1">
      <c r="A1042" s="10" t="s">
        <v>7142</v>
      </c>
      <c r="B1042" t="s">
        <v>7143</v>
      </c>
      <c r="C1042" t="s">
        <v>7144</v>
      </c>
      <c r="D1042" s="8" t="s">
        <v>7145</v>
      </c>
      <c r="E1042" t="s">
        <v>7146</v>
      </c>
      <c r="F1042" t="s">
        <v>7147</v>
      </c>
      <c r="G1042" t="s">
        <v>7148</v>
      </c>
    </row>
    <row r="1043" spans="1:7" hidden="1" outlineLevel="1" customHeight="1">
      <c r="A1043" s="10" t="s">
        <v>7149</v>
      </c>
      <c r="B1043" t="s">
        <v>7150</v>
      </c>
      <c r="C1043" t="s">
        <v>7151</v>
      </c>
      <c r="D1043" s="8" t="s">
        <v>7152</v>
      </c>
      <c r="E1043" t="s">
        <v>7153</v>
      </c>
      <c r="F1043" t="s">
        <v>7154</v>
      </c>
      <c r="G1043" t="s">
        <v>7155</v>
      </c>
    </row>
    <row r="1044" spans="1:7" hidden="1" outlineLevel="1" customHeight="1">
      <c r="A1044" s="10" t="s">
        <v>7156</v>
      </c>
      <c r="B1044" t="s">
        <v>7157</v>
      </c>
      <c r="C1044" t="s">
        <v>7158</v>
      </c>
      <c r="D1044" s="8" t="s">
        <v>7159</v>
      </c>
      <c r="E1044" t="s">
        <v>7160</v>
      </c>
      <c r="F1044" t="s">
        <v>7161</v>
      </c>
      <c r="G1044" t="s">
        <v>7162</v>
      </c>
    </row>
    <row r="1045" spans="1:7" hidden="1" outlineLevel="1" customHeight="1">
      <c r="A1045" s="10" t="s">
        <v>7163</v>
      </c>
      <c r="B1045" t="s">
        <v>7164</v>
      </c>
      <c r="C1045" t="s">
        <v>7165</v>
      </c>
      <c r="D1045" s="8" t="s">
        <v>7166</v>
      </c>
      <c r="E1045" t="s">
        <v>7167</v>
      </c>
      <c r="F1045" t="s">
        <v>7168</v>
      </c>
      <c r="G1045" t="s">
        <v>7169</v>
      </c>
    </row>
    <row r="1046" spans="1:7" hidden="1" outlineLevel="1" customHeight="1">
      <c r="A1046" s="10" t="s">
        <v>7170</v>
      </c>
      <c r="B1046" t="s">
        <v>7171</v>
      </c>
      <c r="C1046" t="s">
        <v>7172</v>
      </c>
      <c r="D1046" s="8" t="s">
        <v>7173</v>
      </c>
      <c r="E1046" t="s">
        <v>7174</v>
      </c>
      <c r="F1046" t="s">
        <v>7175</v>
      </c>
      <c r="G1046" t="s">
        <v>7176</v>
      </c>
    </row>
    <row r="1047" spans="1:7" hidden="1" outlineLevel="1" customHeight="1">
      <c r="A1047" s="10" t="s">
        <v>7177</v>
      </c>
      <c r="B1047" t="s">
        <v>7178</v>
      </c>
      <c r="C1047" t="s">
        <v>7179</v>
      </c>
      <c r="D1047" s="8" t="s">
        <v>7180</v>
      </c>
      <c r="E1047" t="s">
        <v>7181</v>
      </c>
      <c r="F1047" t="s">
        <v>7182</v>
      </c>
      <c r="G1047" t="s">
        <v>7183</v>
      </c>
    </row>
    <row r="1048" spans="1:7" hidden="1" outlineLevel="1" customHeight="1">
      <c r="A1048" s="10" t="s">
        <v>7184</v>
      </c>
      <c r="B1048" t="s">
        <v>7185</v>
      </c>
      <c r="C1048" t="s">
        <v>7186</v>
      </c>
      <c r="D1048" s="8" t="s">
        <v>7187</v>
      </c>
      <c r="E1048" t="s">
        <v>7188</v>
      </c>
      <c r="F1048" t="s">
        <v>7189</v>
      </c>
      <c r="G1048" t="s">
        <v>7190</v>
      </c>
    </row>
    <row r="1049" spans="1:7" hidden="1" outlineLevel="1" customHeight="1">
      <c r="A1049" s="10" t="s">
        <v>7191</v>
      </c>
      <c r="B1049" t="s">
        <v>7192</v>
      </c>
      <c r="C1049" t="s">
        <v>7193</v>
      </c>
      <c r="D1049" s="8" t="s">
        <v>7194</v>
      </c>
      <c r="E1049" t="s">
        <v>7195</v>
      </c>
      <c r="F1049" t="s">
        <v>7196</v>
      </c>
      <c r="G1049" t="s">
        <v>7197</v>
      </c>
    </row>
    <row r="1050" spans="1:7" hidden="1" outlineLevel="1" customHeight="1">
      <c r="A1050" s="10" t="s">
        <v>7198</v>
      </c>
      <c r="B1050" t="s">
        <v>7199</v>
      </c>
      <c r="C1050" t="s">
        <v>7200</v>
      </c>
      <c r="D1050" s="8" t="s">
        <v>7201</v>
      </c>
      <c r="E1050" t="s">
        <v>7202</v>
      </c>
      <c r="F1050" t="s">
        <v>7203</v>
      </c>
      <c r="G1050" t="s">
        <v>7204</v>
      </c>
    </row>
    <row r="1051" spans="1:7" hidden="1" outlineLevel="1" customHeight="1">
      <c r="A1051" s="10" t="s">
        <v>7205</v>
      </c>
      <c r="B1051" t="s">
        <v>7206</v>
      </c>
      <c r="C1051" t="s">
        <v>7207</v>
      </c>
      <c r="D1051" s="8" t="s">
        <v>7208</v>
      </c>
      <c r="E1051" t="s">
        <v>7209</v>
      </c>
      <c r="F1051" t="s">
        <v>7210</v>
      </c>
      <c r="G1051" t="s">
        <v>7211</v>
      </c>
    </row>
    <row r="1052" spans="1:7" hidden="1" outlineLevel="1" customHeight="1">
      <c r="A1052" s="10" t="s">
        <v>7212</v>
      </c>
      <c r="B1052" t="s">
        <v>7213</v>
      </c>
      <c r="C1052" t="s">
        <v>7214</v>
      </c>
      <c r="D1052" s="8" t="s">
        <v>7215</v>
      </c>
      <c r="E1052" t="s">
        <v>7216</v>
      </c>
      <c r="F1052" t="s">
        <v>7217</v>
      </c>
      <c r="G1052" t="s">
        <v>7218</v>
      </c>
    </row>
    <row r="1053" spans="1:7" hidden="1" outlineLevel="1" customHeight="1">
      <c r="A1053" s="10" t="s">
        <v>7219</v>
      </c>
      <c r="B1053" t="s">
        <v>7220</v>
      </c>
      <c r="C1053" t="s">
        <v>7221</v>
      </c>
      <c r="D1053" s="8" t="s">
        <v>7222</v>
      </c>
      <c r="E1053" t="s">
        <v>7223</v>
      </c>
      <c r="F1053" t="s">
        <v>7224</v>
      </c>
      <c r="G1053" t="s">
        <v>7225</v>
      </c>
    </row>
    <row r="1054" spans="1:7" s="6" customFormat="1" collapsed="1" customHeight="1">
      <c r="A1054" s="9" t="s">
        <v>7226</v>
      </c>
      <c r="B1054" s="9"/>
      <c r="C1054" s="9"/>
      <c r="D1054" s="9"/>
      <c r="E1054" s="9"/>
      <c r="F1054" s="9"/>
      <c r="G1054" s="9"/>
    </row>
    <row r="1055" spans="1:7" hidden="1" outlineLevel="1" customHeight="1">
      <c r="A1055" s="10" t="s">
        <v>7227</v>
      </c>
      <c r="B1055" t="s">
        <v>7228</v>
      </c>
      <c r="C1055" t="s">
        <v>7229</v>
      </c>
      <c r="D1055" s="8" t="s">
        <v>7230</v>
      </c>
      <c r="E1055" t="s">
        <v>7231</v>
      </c>
      <c r="F1055" t="s">
        <v>7232</v>
      </c>
      <c r="G1055" t="s">
        <v>7233</v>
      </c>
    </row>
    <row r="1056" spans="1:7" hidden="1" outlineLevel="1" customHeight="1">
      <c r="A1056" s="10" t="s">
        <v>7234</v>
      </c>
      <c r="B1056" t="s">
        <v>7235</v>
      </c>
      <c r="C1056" t="s">
        <v>7236</v>
      </c>
      <c r="D1056" s="8" t="s">
        <v>7237</v>
      </c>
      <c r="E1056" t="s">
        <v>7238</v>
      </c>
      <c r="F1056" t="s">
        <v>7239</v>
      </c>
      <c r="G1056" t="s">
        <v>7240</v>
      </c>
    </row>
    <row r="1057" spans="1:7" hidden="1" outlineLevel="1" customHeight="1">
      <c r="A1057" s="10" t="s">
        <v>7241</v>
      </c>
      <c r="B1057" t="s">
        <v>7242</v>
      </c>
      <c r="C1057" t="s">
        <v>7243</v>
      </c>
      <c r="D1057" s="8" t="s">
        <v>7244</v>
      </c>
      <c r="E1057" t="s">
        <v>7245</v>
      </c>
      <c r="F1057" t="s">
        <v>7246</v>
      </c>
      <c r="G1057" t="s">
        <v>7247</v>
      </c>
    </row>
    <row r="1058" spans="1:7" hidden="1" outlineLevel="1" customHeight="1">
      <c r="A1058" s="10" t="s">
        <v>7248</v>
      </c>
      <c r="B1058" t="s">
        <v>7249</v>
      </c>
      <c r="C1058" t="s">
        <v>7250</v>
      </c>
      <c r="D1058" s="8" t="s">
        <v>7251</v>
      </c>
      <c r="E1058" t="s">
        <v>7252</v>
      </c>
      <c r="F1058" t="s">
        <v>7253</v>
      </c>
      <c r="G1058" t="s">
        <v>7254</v>
      </c>
    </row>
    <row r="1059" spans="1:7" hidden="1" outlineLevel="1" customHeight="1">
      <c r="A1059" s="10" t="s">
        <v>7255</v>
      </c>
      <c r="B1059" t="s">
        <v>7256</v>
      </c>
      <c r="C1059" t="s">
        <v>7257</v>
      </c>
      <c r="D1059" s="8" t="s">
        <v>7258</v>
      </c>
      <c r="E1059" t="s">
        <v>7259</v>
      </c>
      <c r="F1059" t="s">
        <v>7260</v>
      </c>
      <c r="G1059" t="s">
        <v>7261</v>
      </c>
    </row>
    <row r="1060" spans="1:7" hidden="1" outlineLevel="1" customHeight="1">
      <c r="A1060" s="10" t="s">
        <v>7262</v>
      </c>
      <c r="B1060" t="s">
        <v>7263</v>
      </c>
      <c r="C1060" t="s">
        <v>7264</v>
      </c>
      <c r="D1060" s="8" t="s">
        <v>7265</v>
      </c>
      <c r="E1060" t="s">
        <v>7266</v>
      </c>
      <c r="F1060" t="s">
        <v>7267</v>
      </c>
      <c r="G1060" t="s">
        <v>7268</v>
      </c>
    </row>
    <row r="1061" spans="1:7" hidden="1" outlineLevel="1" customHeight="1">
      <c r="A1061" s="10" t="s">
        <v>7269</v>
      </c>
      <c r="B1061" t="s">
        <v>7270</v>
      </c>
      <c r="C1061" t="s">
        <v>7271</v>
      </c>
      <c r="D1061" s="8" t="s">
        <v>7272</v>
      </c>
      <c r="E1061" t="s">
        <v>7273</v>
      </c>
      <c r="F1061" t="s">
        <v>7274</v>
      </c>
      <c r="G1061" t="s">
        <v>7275</v>
      </c>
    </row>
    <row r="1062" spans="1:7" hidden="1" outlineLevel="1" customHeight="1">
      <c r="A1062" s="10" t="s">
        <v>7276</v>
      </c>
      <c r="B1062" t="s">
        <v>7277</v>
      </c>
      <c r="C1062" t="s">
        <v>7278</v>
      </c>
      <c r="D1062" s="8" t="s">
        <v>7279</v>
      </c>
      <c r="E1062" t="s">
        <v>7280</v>
      </c>
      <c r="F1062" t="s">
        <v>7281</v>
      </c>
      <c r="G1062" t="s">
        <v>7282</v>
      </c>
    </row>
    <row r="1063" spans="1:7" hidden="1" outlineLevel="1" customHeight="1">
      <c r="A1063" s="10" t="s">
        <v>7283</v>
      </c>
      <c r="B1063" t="s">
        <v>7284</v>
      </c>
      <c r="C1063" t="s">
        <v>7285</v>
      </c>
      <c r="D1063" s="8" t="s">
        <v>7286</v>
      </c>
      <c r="E1063" t="s">
        <v>7287</v>
      </c>
      <c r="F1063" t="s">
        <v>7288</v>
      </c>
      <c r="G1063" t="s">
        <v>7289</v>
      </c>
    </row>
    <row r="1064" spans="1:7" hidden="1" outlineLevel="1" customHeight="1">
      <c r="A1064" s="10" t="s">
        <v>7290</v>
      </c>
      <c r="B1064" t="s">
        <v>7291</v>
      </c>
      <c r="C1064" t="s">
        <v>7292</v>
      </c>
      <c r="D1064" s="8" t="s">
        <v>7293</v>
      </c>
      <c r="E1064" t="s">
        <v>7294</v>
      </c>
      <c r="F1064" t="s">
        <v>7295</v>
      </c>
      <c r="G1064" t="s">
        <v>7296</v>
      </c>
    </row>
    <row r="1065" spans="1:7" hidden="1" outlineLevel="1" customHeight="1">
      <c r="A1065" s="10" t="s">
        <v>7297</v>
      </c>
      <c r="B1065" t="s">
        <v>7298</v>
      </c>
      <c r="C1065" t="s">
        <v>7299</v>
      </c>
      <c r="D1065" s="8" t="s">
        <v>7300</v>
      </c>
      <c r="E1065" t="s">
        <v>7301</v>
      </c>
      <c r="F1065" t="s">
        <v>7302</v>
      </c>
      <c r="G1065" t="s">
        <v>7303</v>
      </c>
    </row>
    <row r="1066" spans="1:7" hidden="1" outlineLevel="1" customHeight="1">
      <c r="A1066" s="10" t="s">
        <v>7304</v>
      </c>
      <c r="B1066" t="s">
        <v>7305</v>
      </c>
      <c r="C1066" t="s">
        <v>7306</v>
      </c>
      <c r="D1066" s="8" t="s">
        <v>7307</v>
      </c>
      <c r="E1066" t="s">
        <v>7308</v>
      </c>
      <c r="F1066" t="s">
        <v>7309</v>
      </c>
      <c r="G1066" t="s">
        <v>7310</v>
      </c>
    </row>
    <row r="1067" spans="1:7" hidden="1" outlineLevel="1" customHeight="1">
      <c r="A1067" s="10" t="s">
        <v>7311</v>
      </c>
      <c r="B1067" t="s">
        <v>7312</v>
      </c>
      <c r="C1067" t="s">
        <v>7313</v>
      </c>
      <c r="D1067" s="8" t="s">
        <v>7314</v>
      </c>
      <c r="E1067" t="s">
        <v>7315</v>
      </c>
      <c r="F1067" t="s">
        <v>7316</v>
      </c>
      <c r="G1067" t="s">
        <v>7317</v>
      </c>
    </row>
    <row r="1068" spans="1:7" hidden="1" outlineLevel="1" customHeight="1">
      <c r="A1068" s="10" t="s">
        <v>7318</v>
      </c>
      <c r="B1068" t="s">
        <v>7319</v>
      </c>
      <c r="C1068" t="s">
        <v>7320</v>
      </c>
      <c r="D1068" s="8" t="s">
        <v>7321</v>
      </c>
      <c r="E1068" t="s">
        <v>7322</v>
      </c>
      <c r="F1068" t="s">
        <v>7323</v>
      </c>
      <c r="G1068" t="s">
        <v>7324</v>
      </c>
    </row>
    <row r="1069" spans="1:7" hidden="1" outlineLevel="1" customHeight="1">
      <c r="A1069" s="10" t="s">
        <v>7325</v>
      </c>
      <c r="B1069" t="s">
        <v>7326</v>
      </c>
      <c r="C1069" t="s">
        <v>7327</v>
      </c>
      <c r="D1069" s="8" t="s">
        <v>7328</v>
      </c>
      <c r="E1069" t="s">
        <v>7329</v>
      </c>
      <c r="F1069" t="s">
        <v>7330</v>
      </c>
      <c r="G1069" t="s">
        <v>7331</v>
      </c>
    </row>
    <row r="1070" spans="1:7" hidden="1" outlineLevel="1" customHeight="1">
      <c r="A1070" s="10" t="s">
        <v>7332</v>
      </c>
      <c r="B1070" t="s">
        <v>7333</v>
      </c>
      <c r="C1070" t="s">
        <v>7334</v>
      </c>
      <c r="D1070" s="8" t="s">
        <v>7335</v>
      </c>
      <c r="E1070" t="s">
        <v>7336</v>
      </c>
      <c r="F1070" t="s">
        <v>7337</v>
      </c>
      <c r="G1070" t="s">
        <v>7338</v>
      </c>
    </row>
    <row r="1071" spans="1:7" hidden="1" outlineLevel="1" customHeight="1">
      <c r="A1071" s="10" t="s">
        <v>7339</v>
      </c>
      <c r="B1071" t="s">
        <v>7340</v>
      </c>
      <c r="C1071" t="s">
        <v>7341</v>
      </c>
      <c r="D1071" s="8" t="s">
        <v>7342</v>
      </c>
      <c r="E1071" t="s">
        <v>7343</v>
      </c>
      <c r="F1071" t="s">
        <v>7344</v>
      </c>
      <c r="G1071" t="s">
        <v>7345</v>
      </c>
    </row>
    <row r="1072" spans="1:7" hidden="1" outlineLevel="1" customHeight="1">
      <c r="A1072" s="10" t="s">
        <v>7346</v>
      </c>
      <c r="B1072" t="s">
        <v>7347</v>
      </c>
      <c r="C1072" t="s">
        <v>7348</v>
      </c>
      <c r="D1072" s="8" t="s">
        <v>7349</v>
      </c>
      <c r="E1072" t="s">
        <v>7350</v>
      </c>
      <c r="F1072" t="s">
        <v>7351</v>
      </c>
      <c r="G1072" t="s">
        <v>7352</v>
      </c>
    </row>
    <row r="1073" spans="1:7" hidden="1" outlineLevel="1" customHeight="1">
      <c r="A1073" s="10" t="s">
        <v>7353</v>
      </c>
      <c r="B1073" t="s">
        <v>7354</v>
      </c>
      <c r="C1073" t="s">
        <v>7355</v>
      </c>
      <c r="D1073" s="8" t="s">
        <v>7356</v>
      </c>
      <c r="E1073" t="s">
        <v>7357</v>
      </c>
      <c r="F1073" t="s">
        <v>7358</v>
      </c>
      <c r="G1073" t="s">
        <v>7359</v>
      </c>
    </row>
    <row r="1074" spans="1:7" hidden="1" outlineLevel="1" customHeight="1">
      <c r="A1074" s="10" t="s">
        <v>7360</v>
      </c>
      <c r="B1074" t="s">
        <v>7361</v>
      </c>
      <c r="C1074" t="s">
        <v>7362</v>
      </c>
      <c r="D1074" s="8" t="s">
        <v>7363</v>
      </c>
      <c r="E1074" t="s">
        <v>7364</v>
      </c>
      <c r="F1074" t="s">
        <v>7365</v>
      </c>
      <c r="G1074" t="s">
        <v>7366</v>
      </c>
    </row>
    <row r="1075" spans="1:7" hidden="1" outlineLevel="1" customHeight="1">
      <c r="A1075" s="10" t="s">
        <v>7367</v>
      </c>
      <c r="B1075" t="s">
        <v>7368</v>
      </c>
      <c r="C1075" t="s">
        <v>7369</v>
      </c>
      <c r="D1075" s="8" t="s">
        <v>7370</v>
      </c>
      <c r="E1075" t="s">
        <v>7371</v>
      </c>
      <c r="F1075" t="s">
        <v>7372</v>
      </c>
      <c r="G1075" t="s">
        <v>7373</v>
      </c>
    </row>
    <row r="1076" spans="1:7" hidden="1" outlineLevel="1" customHeight="1">
      <c r="A1076" s="10" t="s">
        <v>7374</v>
      </c>
      <c r="B1076" t="s">
        <v>7375</v>
      </c>
      <c r="C1076" t="s">
        <v>7376</v>
      </c>
      <c r="D1076" s="8" t="s">
        <v>7377</v>
      </c>
      <c r="E1076" t="s">
        <v>7378</v>
      </c>
      <c r="F1076" t="s">
        <v>7379</v>
      </c>
      <c r="G1076" t="s">
        <v>7380</v>
      </c>
    </row>
    <row r="1077" spans="1:7" hidden="1" outlineLevel="1" customHeight="1">
      <c r="A1077" s="10" t="s">
        <v>7381</v>
      </c>
      <c r="B1077" t="s">
        <v>7382</v>
      </c>
      <c r="C1077" t="s">
        <v>7383</v>
      </c>
      <c r="D1077" s="8" t="s">
        <v>7384</v>
      </c>
      <c r="E1077" t="s">
        <v>7385</v>
      </c>
      <c r="F1077" t="s">
        <v>7386</v>
      </c>
      <c r="G1077" t="s">
        <v>7387</v>
      </c>
    </row>
    <row r="1078" spans="1:7" hidden="1" outlineLevel="1" customHeight="1">
      <c r="A1078" s="10" t="s">
        <v>7388</v>
      </c>
      <c r="B1078" t="s">
        <v>7389</v>
      </c>
      <c r="C1078" t="s">
        <v>7390</v>
      </c>
      <c r="D1078" s="8" t="s">
        <v>7391</v>
      </c>
      <c r="E1078" t="s">
        <v>7392</v>
      </c>
      <c r="F1078" t="s">
        <v>7393</v>
      </c>
      <c r="G1078" t="s">
        <v>7394</v>
      </c>
    </row>
    <row r="1079" spans="1:7" hidden="1" outlineLevel="1" customHeight="1">
      <c r="A1079" s="10" t="s">
        <v>7395</v>
      </c>
      <c r="B1079" t="s">
        <v>7396</v>
      </c>
      <c r="C1079" t="s">
        <v>7397</v>
      </c>
      <c r="D1079" s="8" t="s">
        <v>7398</v>
      </c>
      <c r="E1079" t="s">
        <v>7399</v>
      </c>
      <c r="F1079" t="s">
        <v>7400</v>
      </c>
      <c r="G1079" t="s">
        <v>7401</v>
      </c>
    </row>
    <row r="1080" spans="1:7" hidden="1" outlineLevel="1" customHeight="1">
      <c r="A1080" s="10" t="s">
        <v>7402</v>
      </c>
      <c r="B1080" t="s">
        <v>7403</v>
      </c>
      <c r="C1080" t="s">
        <v>7404</v>
      </c>
      <c r="D1080" s="8" t="s">
        <v>7405</v>
      </c>
      <c r="E1080" t="s">
        <v>7406</v>
      </c>
      <c r="F1080" t="s">
        <v>7407</v>
      </c>
      <c r="G1080" t="s">
        <v>7408</v>
      </c>
    </row>
    <row r="1081" spans="1:7" hidden="1" outlineLevel="1" customHeight="1">
      <c r="A1081" s="10" t="s">
        <v>7409</v>
      </c>
      <c r="B1081" t="s">
        <v>7410</v>
      </c>
      <c r="C1081" t="s">
        <v>7411</v>
      </c>
      <c r="D1081" s="8" t="s">
        <v>7412</v>
      </c>
      <c r="E1081" t="s">
        <v>7413</v>
      </c>
      <c r="F1081" t="s">
        <v>7414</v>
      </c>
      <c r="G1081" t="s">
        <v>7415</v>
      </c>
    </row>
    <row r="1082" spans="1:7" hidden="1" outlineLevel="1" customHeight="1">
      <c r="A1082" s="10" t="s">
        <v>7416</v>
      </c>
      <c r="B1082" t="s">
        <v>7417</v>
      </c>
      <c r="C1082" t="s">
        <v>7418</v>
      </c>
      <c r="D1082" s="8" t="s">
        <v>7419</v>
      </c>
      <c r="E1082" t="s">
        <v>7420</v>
      </c>
      <c r="F1082" t="s">
        <v>7421</v>
      </c>
      <c r="G1082" t="s">
        <v>7422</v>
      </c>
    </row>
    <row r="1083" spans="1:7" hidden="1" outlineLevel="1" customHeight="1">
      <c r="A1083" s="10" t="s">
        <v>7423</v>
      </c>
      <c r="B1083" t="s">
        <v>7424</v>
      </c>
      <c r="C1083" t="s">
        <v>7425</v>
      </c>
      <c r="D1083" s="8" t="s">
        <v>7426</v>
      </c>
      <c r="E1083" t="s">
        <v>7427</v>
      </c>
      <c r="F1083" t="s">
        <v>7428</v>
      </c>
      <c r="G1083" t="s">
        <v>7429</v>
      </c>
    </row>
    <row r="1084" spans="1:7" hidden="1" outlineLevel="1" customHeight="1">
      <c r="A1084" s="10" t="s">
        <v>7430</v>
      </c>
      <c r="B1084" t="s">
        <v>7431</v>
      </c>
      <c r="C1084" t="s">
        <v>7432</v>
      </c>
      <c r="D1084" s="8" t="s">
        <v>7433</v>
      </c>
      <c r="E1084" t="s">
        <v>7434</v>
      </c>
      <c r="F1084" t="s">
        <v>7435</v>
      </c>
      <c r="G1084" t="s">
        <v>7436</v>
      </c>
    </row>
    <row r="1085" spans="1:7" hidden="1" outlineLevel="1" customHeight="1">
      <c r="A1085" s="10" t="s">
        <v>7437</v>
      </c>
      <c r="B1085" t="s">
        <v>7438</v>
      </c>
      <c r="C1085" t="s">
        <v>7439</v>
      </c>
      <c r="D1085" s="8" t="s">
        <v>7440</v>
      </c>
      <c r="E1085" t="s">
        <v>7441</v>
      </c>
      <c r="F1085" t="s">
        <v>7442</v>
      </c>
      <c r="G1085" t="s">
        <v>7443</v>
      </c>
    </row>
    <row r="1086" spans="1:7" hidden="1" outlineLevel="1" customHeight="1">
      <c r="A1086" s="10" t="s">
        <v>7444</v>
      </c>
      <c r="B1086" t="s">
        <v>7445</v>
      </c>
      <c r="C1086" t="s">
        <v>7446</v>
      </c>
      <c r="D1086" s="8" t="s">
        <v>7447</v>
      </c>
      <c r="E1086" t="s">
        <v>7448</v>
      </c>
      <c r="F1086" t="s">
        <v>7449</v>
      </c>
      <c r="G1086" t="s">
        <v>7450</v>
      </c>
    </row>
    <row r="1087" spans="1:7" hidden="1" outlineLevel="1" customHeight="1">
      <c r="A1087" s="10" t="s">
        <v>7451</v>
      </c>
      <c r="B1087" t="s">
        <v>7452</v>
      </c>
      <c r="C1087" t="s">
        <v>7453</v>
      </c>
      <c r="D1087" s="8" t="s">
        <v>7454</v>
      </c>
      <c r="E1087" t="s">
        <v>7455</v>
      </c>
      <c r="F1087" t="s">
        <v>7456</v>
      </c>
      <c r="G1087" t="s">
        <v>7457</v>
      </c>
    </row>
    <row r="1088" spans="1:7" hidden="1" outlineLevel="1" customHeight="1">
      <c r="A1088" s="10" t="s">
        <v>7458</v>
      </c>
      <c r="B1088" t="s">
        <v>7459</v>
      </c>
      <c r="C1088" t="s">
        <v>7460</v>
      </c>
      <c r="D1088" s="8" t="s">
        <v>7461</v>
      </c>
      <c r="E1088" t="s">
        <v>7462</v>
      </c>
      <c r="F1088" t="s">
        <v>7463</v>
      </c>
      <c r="G1088" t="s">
        <v>7464</v>
      </c>
    </row>
    <row r="1089" spans="1:7" hidden="1" outlineLevel="1" customHeight="1">
      <c r="A1089" s="10" t="s">
        <v>7465</v>
      </c>
      <c r="B1089" t="s">
        <v>7466</v>
      </c>
      <c r="C1089" t="s">
        <v>7467</v>
      </c>
      <c r="D1089" s="8" t="s">
        <v>7468</v>
      </c>
      <c r="E1089" t="s">
        <v>7469</v>
      </c>
      <c r="F1089" t="s">
        <v>7470</v>
      </c>
      <c r="G1089" t="s">
        <v>7471</v>
      </c>
    </row>
    <row r="1090" spans="1:7" hidden="1" outlineLevel="1" customHeight="1">
      <c r="A1090" s="10" t="s">
        <v>7472</v>
      </c>
      <c r="B1090" t="s">
        <v>7473</v>
      </c>
      <c r="C1090" t="s">
        <v>7474</v>
      </c>
      <c r="D1090" s="8" t="s">
        <v>7475</v>
      </c>
      <c r="E1090" t="s">
        <v>7476</v>
      </c>
      <c r="F1090" t="s">
        <v>7477</v>
      </c>
      <c r="G1090" t="s">
        <v>7478</v>
      </c>
    </row>
    <row r="1091" spans="1:7" hidden="1" outlineLevel="1" customHeight="1">
      <c r="A1091" s="10" t="s">
        <v>7479</v>
      </c>
      <c r="B1091" t="s">
        <v>7480</v>
      </c>
      <c r="C1091" t="s">
        <v>7481</v>
      </c>
      <c r="D1091" s="8" t="s">
        <v>7482</v>
      </c>
      <c r="E1091" t="s">
        <v>7483</v>
      </c>
      <c r="F1091" t="s">
        <v>7484</v>
      </c>
      <c r="G1091" t="s">
        <v>7485</v>
      </c>
    </row>
    <row r="1092" spans="1:7" hidden="1" outlineLevel="1" customHeight="1">
      <c r="A1092" s="10" t="s">
        <v>7486</v>
      </c>
      <c r="B1092" t="s">
        <v>7487</v>
      </c>
      <c r="C1092" t="s">
        <v>7488</v>
      </c>
      <c r="D1092" s="8" t="s">
        <v>7489</v>
      </c>
      <c r="E1092" t="s">
        <v>7490</v>
      </c>
      <c r="F1092" t="s">
        <v>7491</v>
      </c>
      <c r="G1092" t="s">
        <v>7492</v>
      </c>
    </row>
    <row r="1093" spans="1:7" hidden="1" outlineLevel="1" customHeight="1">
      <c r="A1093" s="10" t="s">
        <v>7493</v>
      </c>
      <c r="B1093" t="s">
        <v>7494</v>
      </c>
      <c r="C1093" t="s">
        <v>7495</v>
      </c>
      <c r="D1093" s="8" t="s">
        <v>7496</v>
      </c>
      <c r="E1093" t="s">
        <v>7497</v>
      </c>
      <c r="F1093" t="s">
        <v>7498</v>
      </c>
      <c r="G1093" t="s">
        <v>7499</v>
      </c>
    </row>
    <row r="1094" spans="1:7" hidden="1" outlineLevel="1" customHeight="1">
      <c r="A1094" s="10" t="s">
        <v>7500</v>
      </c>
      <c r="B1094" t="s">
        <v>7501</v>
      </c>
      <c r="C1094" t="s">
        <v>7502</v>
      </c>
      <c r="D1094" s="8" t="s">
        <v>7503</v>
      </c>
      <c r="E1094" t="s">
        <v>7504</v>
      </c>
      <c r="F1094" t="s">
        <v>7505</v>
      </c>
      <c r="G1094" t="s">
        <v>7506</v>
      </c>
    </row>
    <row r="1095" spans="1:7" hidden="1" outlineLevel="1" customHeight="1">
      <c r="A1095" s="10" t="s">
        <v>7507</v>
      </c>
      <c r="B1095" t="s">
        <v>7508</v>
      </c>
      <c r="C1095" t="s">
        <v>7509</v>
      </c>
      <c r="D1095" s="8" t="s">
        <v>7510</v>
      </c>
      <c r="E1095" t="s">
        <v>7511</v>
      </c>
      <c r="F1095" t="s">
        <v>7512</v>
      </c>
      <c r="G1095" t="s">
        <v>7513</v>
      </c>
    </row>
    <row r="1096" spans="1:7" hidden="1" outlineLevel="1" customHeight="1">
      <c r="A1096" s="10" t="s">
        <v>7514</v>
      </c>
      <c r="B1096" t="s">
        <v>7515</v>
      </c>
      <c r="C1096" t="s">
        <v>7516</v>
      </c>
      <c r="D1096" s="8" t="s">
        <v>7517</v>
      </c>
      <c r="E1096" t="s">
        <v>7518</v>
      </c>
      <c r="F1096" t="s">
        <v>7519</v>
      </c>
      <c r="G1096" t="s">
        <v>7520</v>
      </c>
    </row>
    <row r="1097" spans="1:7" hidden="1" outlineLevel="1" customHeight="1">
      <c r="A1097" s="10" t="s">
        <v>7521</v>
      </c>
      <c r="B1097" t="s">
        <v>7522</v>
      </c>
      <c r="C1097" t="s">
        <v>7523</v>
      </c>
      <c r="D1097" s="8" t="s">
        <v>7524</v>
      </c>
      <c r="E1097" t="s">
        <v>7525</v>
      </c>
      <c r="F1097" t="s">
        <v>7526</v>
      </c>
      <c r="G1097" t="s">
        <v>7527</v>
      </c>
    </row>
    <row r="1098" spans="1:7" hidden="1" outlineLevel="1" customHeight="1">
      <c r="A1098" s="10" t="s">
        <v>7528</v>
      </c>
      <c r="B1098" t="s">
        <v>7529</v>
      </c>
      <c r="C1098" t="s">
        <v>7530</v>
      </c>
      <c r="D1098" s="8" t="s">
        <v>7531</v>
      </c>
      <c r="E1098" t="s">
        <v>7532</v>
      </c>
      <c r="F1098" t="s">
        <v>7533</v>
      </c>
      <c r="G1098" t="s">
        <v>7534</v>
      </c>
    </row>
    <row r="1099" spans="1:7" hidden="1" outlineLevel="1" customHeight="1">
      <c r="A1099" s="10" t="s">
        <v>7535</v>
      </c>
      <c r="B1099" t="s">
        <v>7536</v>
      </c>
      <c r="C1099" t="s">
        <v>7537</v>
      </c>
      <c r="D1099" s="8" t="s">
        <v>7538</v>
      </c>
      <c r="E1099" t="s">
        <v>7539</v>
      </c>
      <c r="F1099" t="s">
        <v>7540</v>
      </c>
      <c r="G1099" t="s">
        <v>7541</v>
      </c>
    </row>
    <row r="1100" spans="1:7" hidden="1" outlineLevel="1" customHeight="1">
      <c r="A1100" s="10" t="s">
        <v>7542</v>
      </c>
      <c r="B1100" t="s">
        <v>7543</v>
      </c>
      <c r="C1100" t="s">
        <v>7544</v>
      </c>
      <c r="D1100" s="8" t="s">
        <v>7545</v>
      </c>
      <c r="E1100" t="s">
        <v>7546</v>
      </c>
      <c r="F1100" t="s">
        <v>7547</v>
      </c>
      <c r="G1100" t="s">
        <v>7548</v>
      </c>
    </row>
    <row r="1101" spans="1:7" s="6" customFormat="1" collapsed="1" customHeight="1">
      <c r="A1101" s="9" t="s">
        <v>7549</v>
      </c>
      <c r="B1101" s="9"/>
      <c r="C1101" s="9"/>
      <c r="D1101" s="9"/>
      <c r="E1101" s="9"/>
      <c r="F1101" s="9"/>
      <c r="G1101" s="9"/>
    </row>
    <row r="1102" spans="1:7" hidden="1" outlineLevel="1" customHeight="1">
      <c r="A1102" s="10" t="s">
        <v>7550</v>
      </c>
      <c r="B1102" t="s">
        <v>7551</v>
      </c>
      <c r="C1102" t="s">
        <v>7552</v>
      </c>
      <c r="D1102" s="8" t="s">
        <v>7553</v>
      </c>
      <c r="E1102" t="s">
        <v>7554</v>
      </c>
      <c r="F1102" t="s">
        <v>7555</v>
      </c>
      <c r="G1102" t="s">
        <v>7556</v>
      </c>
    </row>
    <row r="1103" spans="1:7" hidden="1" outlineLevel="1" customHeight="1">
      <c r="A1103" s="10" t="s">
        <v>7557</v>
      </c>
      <c r="B1103" t="s">
        <v>7558</v>
      </c>
      <c r="C1103" t="s">
        <v>7559</v>
      </c>
      <c r="D1103" s="8" t="s">
        <v>7560</v>
      </c>
      <c r="E1103" t="s">
        <v>7561</v>
      </c>
      <c r="F1103" t="s">
        <v>7562</v>
      </c>
      <c r="G1103" t="s">
        <v>7563</v>
      </c>
    </row>
    <row r="1104" spans="1:7" hidden="1" outlineLevel="1" customHeight="1">
      <c r="A1104" s="10" t="s">
        <v>7564</v>
      </c>
      <c r="B1104" t="s">
        <v>7565</v>
      </c>
      <c r="C1104" t="s">
        <v>7566</v>
      </c>
      <c r="D1104" s="8" t="s">
        <v>7567</v>
      </c>
      <c r="E1104" t="s">
        <v>7568</v>
      </c>
      <c r="F1104" t="s">
        <v>7569</v>
      </c>
      <c r="G1104" t="s">
        <v>7570</v>
      </c>
    </row>
    <row r="1105" spans="1:7" hidden="1" outlineLevel="1" customHeight="1">
      <c r="A1105" s="10" t="s">
        <v>7571</v>
      </c>
      <c r="B1105" t="s">
        <v>7572</v>
      </c>
      <c r="C1105" t="s">
        <v>7573</v>
      </c>
      <c r="D1105" s="8" t="s">
        <v>7574</v>
      </c>
      <c r="E1105" t="s">
        <v>7575</v>
      </c>
      <c r="F1105" t="s">
        <v>7576</v>
      </c>
      <c r="G1105" t="s">
        <v>7577</v>
      </c>
    </row>
    <row r="1106" spans="1:7" hidden="1" outlineLevel="1" customHeight="1">
      <c r="A1106" s="10" t="s">
        <v>7578</v>
      </c>
      <c r="B1106" t="s">
        <v>7579</v>
      </c>
      <c r="C1106" t="s">
        <v>7580</v>
      </c>
      <c r="D1106" s="8" t="s">
        <v>7581</v>
      </c>
      <c r="E1106" t="s">
        <v>7582</v>
      </c>
      <c r="F1106" t="s">
        <v>7583</v>
      </c>
      <c r="G1106" t="s">
        <v>7584</v>
      </c>
    </row>
    <row r="1107" spans="1:7" hidden="1" outlineLevel="1" customHeight="1">
      <c r="A1107" s="10" t="s">
        <v>7585</v>
      </c>
      <c r="B1107" t="s">
        <v>7586</v>
      </c>
      <c r="C1107" t="s">
        <v>7587</v>
      </c>
      <c r="D1107" s="8" t="s">
        <v>7588</v>
      </c>
      <c r="E1107" t="s">
        <v>7589</v>
      </c>
      <c r="F1107" t="s">
        <v>7590</v>
      </c>
      <c r="G1107" t="s">
        <v>7591</v>
      </c>
    </row>
    <row r="1108" spans="1:7" hidden="1" outlineLevel="1" customHeight="1">
      <c r="A1108" s="10" t="s">
        <v>7592</v>
      </c>
      <c r="B1108" t="s">
        <v>7593</v>
      </c>
      <c r="C1108" t="s">
        <v>7594</v>
      </c>
      <c r="D1108" s="8" t="s">
        <v>7595</v>
      </c>
      <c r="E1108" t="s">
        <v>7596</v>
      </c>
      <c r="F1108" t="s">
        <v>7597</v>
      </c>
      <c r="G1108" t="s">
        <v>7598</v>
      </c>
    </row>
    <row r="1109" spans="1:7" hidden="1" outlineLevel="1" customHeight="1">
      <c r="A1109" s="10" t="s">
        <v>7599</v>
      </c>
      <c r="B1109" t="s">
        <v>7600</v>
      </c>
      <c r="C1109" t="s">
        <v>7601</v>
      </c>
      <c r="D1109" s="8" t="s">
        <v>7602</v>
      </c>
      <c r="E1109" t="s">
        <v>7603</v>
      </c>
      <c r="F1109" t="s">
        <v>7604</v>
      </c>
      <c r="G1109" t="s">
        <v>7605</v>
      </c>
    </row>
    <row r="1110" spans="1:7" hidden="1" outlineLevel="1" customHeight="1">
      <c r="A1110" s="10" t="s">
        <v>7606</v>
      </c>
      <c r="B1110" t="s">
        <v>7607</v>
      </c>
      <c r="C1110" t="s">
        <v>7608</v>
      </c>
      <c r="D1110" s="8" t="s">
        <v>7609</v>
      </c>
      <c r="E1110" t="s">
        <v>7610</v>
      </c>
      <c r="F1110" t="s">
        <v>7611</v>
      </c>
      <c r="G1110" t="s">
        <v>7612</v>
      </c>
    </row>
    <row r="1111" spans="1:7" hidden="1" outlineLevel="1" customHeight="1">
      <c r="A1111" s="10" t="s">
        <v>7613</v>
      </c>
      <c r="B1111" t="s">
        <v>7614</v>
      </c>
      <c r="C1111" t="s">
        <v>7615</v>
      </c>
      <c r="D1111" s="8" t="s">
        <v>7616</v>
      </c>
      <c r="E1111" t="s">
        <v>7617</v>
      </c>
      <c r="F1111" t="s">
        <v>7618</v>
      </c>
      <c r="G1111" t="s">
        <v>7619</v>
      </c>
    </row>
    <row r="1112" spans="1:7" hidden="1" outlineLevel="1" customHeight="1">
      <c r="A1112" s="10" t="s">
        <v>7620</v>
      </c>
      <c r="B1112" t="s">
        <v>7621</v>
      </c>
      <c r="C1112" t="s">
        <v>7622</v>
      </c>
      <c r="D1112" s="8" t="s">
        <v>7623</v>
      </c>
      <c r="E1112" t="s">
        <v>7624</v>
      </c>
      <c r="F1112" t="s">
        <v>7625</v>
      </c>
      <c r="G1112" t="s">
        <v>7626</v>
      </c>
    </row>
    <row r="1113" spans="1:7" hidden="1" outlineLevel="1" customHeight="1">
      <c r="A1113" s="10" t="s">
        <v>7627</v>
      </c>
      <c r="B1113" t="s">
        <v>7628</v>
      </c>
      <c r="C1113" t="s">
        <v>7629</v>
      </c>
      <c r="D1113" s="8" t="s">
        <v>7630</v>
      </c>
      <c r="E1113" t="s">
        <v>7631</v>
      </c>
      <c r="F1113" t="s">
        <v>7632</v>
      </c>
      <c r="G1113" t="s">
        <v>7633</v>
      </c>
    </row>
    <row r="1114" spans="1:7" hidden="1" outlineLevel="1" customHeight="1">
      <c r="A1114" s="10" t="s">
        <v>7634</v>
      </c>
      <c r="B1114" t="s">
        <v>7635</v>
      </c>
      <c r="C1114" t="s">
        <v>7636</v>
      </c>
      <c r="D1114" s="8" t="s">
        <v>7637</v>
      </c>
      <c r="E1114" t="s">
        <v>7638</v>
      </c>
      <c r="F1114" t="s">
        <v>7639</v>
      </c>
      <c r="G1114" t="s">
        <v>7640</v>
      </c>
    </row>
    <row r="1115" spans="1:7" hidden="1" outlineLevel="1" customHeight="1">
      <c r="A1115" s="10" t="s">
        <v>7641</v>
      </c>
      <c r="B1115" t="s">
        <v>7642</v>
      </c>
      <c r="C1115" t="s">
        <v>7643</v>
      </c>
      <c r="D1115" s="8" t="s">
        <v>7644</v>
      </c>
      <c r="E1115" t="s">
        <v>7645</v>
      </c>
      <c r="F1115" t="s">
        <v>7646</v>
      </c>
      <c r="G1115" t="s">
        <v>7647</v>
      </c>
    </row>
    <row r="1116" spans="1:7" hidden="1" outlineLevel="1" customHeight="1">
      <c r="A1116" s="10" t="s">
        <v>7648</v>
      </c>
      <c r="B1116" t="s">
        <v>7649</v>
      </c>
      <c r="C1116" t="s">
        <v>7650</v>
      </c>
      <c r="D1116" s="8" t="s">
        <v>7651</v>
      </c>
      <c r="E1116" t="s">
        <v>7652</v>
      </c>
      <c r="F1116" t="s">
        <v>7653</v>
      </c>
      <c r="G1116" t="s">
        <v>7654</v>
      </c>
    </row>
    <row r="1117" spans="1:7" hidden="1" outlineLevel="1" customHeight="1">
      <c r="A1117" s="10" t="s">
        <v>7655</v>
      </c>
      <c r="B1117" t="s">
        <v>7656</v>
      </c>
      <c r="C1117" t="s">
        <v>7657</v>
      </c>
      <c r="D1117" s="8" t="s">
        <v>7658</v>
      </c>
      <c r="E1117" t="s">
        <v>7659</v>
      </c>
      <c r="F1117" t="s">
        <v>7660</v>
      </c>
      <c r="G1117" t="s">
        <v>7661</v>
      </c>
    </row>
    <row r="1118" spans="1:7" hidden="1" outlineLevel="1" customHeight="1">
      <c r="A1118" s="10" t="s">
        <v>7662</v>
      </c>
      <c r="B1118" t="s">
        <v>7663</v>
      </c>
      <c r="C1118" t="s">
        <v>7664</v>
      </c>
      <c r="D1118" s="8" t="s">
        <v>7665</v>
      </c>
      <c r="E1118" t="s">
        <v>7666</v>
      </c>
      <c r="F1118" t="s">
        <v>7667</v>
      </c>
      <c r="G1118" t="s">
        <v>7668</v>
      </c>
    </row>
    <row r="1119" spans="1:7" hidden="1" outlineLevel="1" customHeight="1">
      <c r="A1119" s="10" t="s">
        <v>7669</v>
      </c>
      <c r="B1119" t="s">
        <v>7670</v>
      </c>
      <c r="C1119" t="s">
        <v>7671</v>
      </c>
      <c r="D1119" s="8" t="s">
        <v>7672</v>
      </c>
      <c r="E1119" t="s">
        <v>7673</v>
      </c>
      <c r="F1119" t="s">
        <v>7674</v>
      </c>
      <c r="G1119" t="s">
        <v>7675</v>
      </c>
    </row>
    <row r="1120" spans="1:7" hidden="1" outlineLevel="1" customHeight="1">
      <c r="A1120" s="10" t="s">
        <v>7676</v>
      </c>
      <c r="B1120" t="s">
        <v>7677</v>
      </c>
      <c r="C1120" t="s">
        <v>7678</v>
      </c>
      <c r="D1120" s="8" t="s">
        <v>7679</v>
      </c>
      <c r="E1120" t="s">
        <v>7680</v>
      </c>
      <c r="F1120" t="s">
        <v>7681</v>
      </c>
      <c r="G1120" t="s">
        <v>7682</v>
      </c>
    </row>
    <row r="1121" spans="1:7" hidden="1" outlineLevel="1" customHeight="1">
      <c r="A1121" s="10" t="s">
        <v>7683</v>
      </c>
      <c r="B1121" t="s">
        <v>7684</v>
      </c>
      <c r="C1121" t="s">
        <v>7685</v>
      </c>
      <c r="D1121" s="8" t="s">
        <v>7686</v>
      </c>
      <c r="E1121" t="s">
        <v>7687</v>
      </c>
      <c r="F1121" t="s">
        <v>7688</v>
      </c>
      <c r="G1121" t="s">
        <v>7689</v>
      </c>
    </row>
    <row r="1122" spans="1:7" hidden="1" outlineLevel="1" customHeight="1">
      <c r="A1122" s="10" t="s">
        <v>7690</v>
      </c>
      <c r="B1122" t="s">
        <v>7691</v>
      </c>
      <c r="C1122" t="s">
        <v>7692</v>
      </c>
      <c r="D1122" s="8" t="s">
        <v>7693</v>
      </c>
      <c r="E1122" t="s">
        <v>7694</v>
      </c>
      <c r="F1122" t="s">
        <v>7695</v>
      </c>
      <c r="G1122" t="s">
        <v>7696</v>
      </c>
    </row>
    <row r="1123" spans="1:7" hidden="1" outlineLevel="1" customHeight="1">
      <c r="A1123" s="10" t="s">
        <v>7697</v>
      </c>
      <c r="B1123" t="s">
        <v>7698</v>
      </c>
      <c r="C1123" t="s">
        <v>7699</v>
      </c>
      <c r="D1123" s="8" t="s">
        <v>7700</v>
      </c>
      <c r="E1123" t="s">
        <v>7701</v>
      </c>
      <c r="F1123" t="s">
        <v>7702</v>
      </c>
      <c r="G1123" t="s">
        <v>7703</v>
      </c>
    </row>
    <row r="1124" spans="1:7" s="6" customFormat="1" collapsed="1" customHeight="1">
      <c r="A1124" s="9" t="s">
        <v>7704</v>
      </c>
      <c r="B1124" s="9"/>
      <c r="C1124" s="9"/>
      <c r="D1124" s="9"/>
      <c r="E1124" s="9"/>
      <c r="F1124" s="9"/>
      <c r="G1124" s="9"/>
    </row>
    <row r="1125" spans="1:7" hidden="1" outlineLevel="1" customHeight="1">
      <c r="A1125" s="10" t="s">
        <v>7705</v>
      </c>
      <c r="B1125" t="s">
        <v>7706</v>
      </c>
      <c r="C1125" t="s">
        <v>7707</v>
      </c>
      <c r="D1125" s="8" t="s">
        <v>7708</v>
      </c>
      <c r="E1125" t="s">
        <v>7709</v>
      </c>
      <c r="F1125" t="s">
        <v>7710</v>
      </c>
      <c r="G1125" t="s">
        <v>7711</v>
      </c>
    </row>
    <row r="1126" spans="1:7" hidden="1" outlineLevel="1" customHeight="1">
      <c r="A1126" s="10" t="s">
        <v>7712</v>
      </c>
      <c r="B1126" t="s">
        <v>7713</v>
      </c>
      <c r="C1126" t="s">
        <v>7714</v>
      </c>
      <c r="D1126" s="8" t="s">
        <v>7715</v>
      </c>
      <c r="E1126" t="s">
        <v>7716</v>
      </c>
      <c r="F1126" t="s">
        <v>7717</v>
      </c>
      <c r="G1126" t="s">
        <v>7718</v>
      </c>
    </row>
    <row r="1127" spans="1:7" hidden="1" outlineLevel="1" customHeight="1">
      <c r="A1127" s="10" t="s">
        <v>7719</v>
      </c>
      <c r="B1127" t="s">
        <v>7720</v>
      </c>
      <c r="C1127" t="s">
        <v>7721</v>
      </c>
      <c r="D1127" s="8" t="s">
        <v>7722</v>
      </c>
      <c r="E1127" t="s">
        <v>7723</v>
      </c>
      <c r="F1127" t="s">
        <v>7724</v>
      </c>
      <c r="G1127" t="s">
        <v>7725</v>
      </c>
    </row>
    <row r="1128" spans="1:7" hidden="1" outlineLevel="1" customHeight="1">
      <c r="A1128" s="10" t="s">
        <v>7726</v>
      </c>
      <c r="B1128" t="s">
        <v>7727</v>
      </c>
      <c r="C1128" t="s">
        <v>7728</v>
      </c>
      <c r="D1128" s="8" t="s">
        <v>7729</v>
      </c>
      <c r="E1128" t="s">
        <v>7730</v>
      </c>
      <c r="F1128" t="s">
        <v>7731</v>
      </c>
      <c r="G1128" t="s">
        <v>7732</v>
      </c>
    </row>
    <row r="1129" spans="1:7" hidden="1" outlineLevel="1" customHeight="1">
      <c r="A1129" s="10" t="s">
        <v>7733</v>
      </c>
      <c r="B1129" t="s">
        <v>7734</v>
      </c>
      <c r="C1129" t="s">
        <v>7735</v>
      </c>
      <c r="D1129" s="8" t="s">
        <v>7736</v>
      </c>
      <c r="E1129" t="s">
        <v>7737</v>
      </c>
      <c r="F1129" t="s">
        <v>7738</v>
      </c>
      <c r="G1129" t="s">
        <v>7739</v>
      </c>
    </row>
    <row r="1130" spans="1:7" hidden="1" outlineLevel="1" customHeight="1">
      <c r="A1130" s="10" t="s">
        <v>7740</v>
      </c>
      <c r="B1130" t="s">
        <v>7741</v>
      </c>
      <c r="C1130" t="s">
        <v>7742</v>
      </c>
      <c r="D1130" s="8" t="s">
        <v>7743</v>
      </c>
      <c r="E1130" t="s">
        <v>7744</v>
      </c>
      <c r="F1130" t="s">
        <v>7745</v>
      </c>
      <c r="G1130" t="s">
        <v>7746</v>
      </c>
    </row>
    <row r="1131" spans="1:7" hidden="1" outlineLevel="1" customHeight="1">
      <c r="A1131" s="10" t="s">
        <v>7747</v>
      </c>
      <c r="B1131" t="s">
        <v>7748</v>
      </c>
      <c r="C1131" t="s">
        <v>7749</v>
      </c>
      <c r="D1131" s="8" t="s">
        <v>7750</v>
      </c>
      <c r="E1131" t="s">
        <v>7751</v>
      </c>
      <c r="F1131" t="s">
        <v>7752</v>
      </c>
      <c r="G1131" t="s">
        <v>7753</v>
      </c>
    </row>
    <row r="1132" spans="1:7" hidden="1" outlineLevel="1" customHeight="1">
      <c r="A1132" s="10" t="s">
        <v>7754</v>
      </c>
      <c r="B1132" t="s">
        <v>7755</v>
      </c>
      <c r="C1132" t="s">
        <v>7756</v>
      </c>
      <c r="D1132" s="8" t="s">
        <v>7757</v>
      </c>
      <c r="E1132" t="s">
        <v>7758</v>
      </c>
      <c r="F1132" t="s">
        <v>7759</v>
      </c>
      <c r="G1132" t="s">
        <v>7760</v>
      </c>
    </row>
    <row r="1133" spans="1:7" hidden="1" outlineLevel="1" customHeight="1">
      <c r="A1133" s="10" t="s">
        <v>7761</v>
      </c>
      <c r="B1133" t="s">
        <v>7762</v>
      </c>
      <c r="C1133" t="s">
        <v>7763</v>
      </c>
      <c r="D1133" s="8" t="s">
        <v>7764</v>
      </c>
      <c r="E1133" t="s">
        <v>7765</v>
      </c>
      <c r="F1133" t="s">
        <v>7766</v>
      </c>
      <c r="G1133" t="s">
        <v>7767</v>
      </c>
    </row>
    <row r="1134" spans="1:7" hidden="1" outlineLevel="1" customHeight="1">
      <c r="A1134" s="10" t="s">
        <v>7768</v>
      </c>
      <c r="B1134" t="s">
        <v>7769</v>
      </c>
      <c r="C1134" t="s">
        <v>7770</v>
      </c>
      <c r="D1134" s="8" t="s">
        <v>7771</v>
      </c>
      <c r="E1134" t="s">
        <v>7772</v>
      </c>
      <c r="F1134" t="s">
        <v>7773</v>
      </c>
      <c r="G1134" t="s">
        <v>7774</v>
      </c>
    </row>
    <row r="1135" spans="1:7" hidden="1" outlineLevel="1" customHeight="1">
      <c r="A1135" s="10" t="s">
        <v>7775</v>
      </c>
      <c r="B1135" t="s">
        <v>7776</v>
      </c>
      <c r="C1135" t="s">
        <v>7777</v>
      </c>
      <c r="D1135" s="8" t="s">
        <v>7778</v>
      </c>
      <c r="E1135" t="s">
        <v>7779</v>
      </c>
      <c r="F1135" t="s">
        <v>7780</v>
      </c>
      <c r="G1135" t="s">
        <v>7781</v>
      </c>
    </row>
    <row r="1136" spans="1:7" hidden="1" outlineLevel="1" customHeight="1">
      <c r="A1136" s="10" t="s">
        <v>7782</v>
      </c>
      <c r="B1136" t="s">
        <v>7783</v>
      </c>
      <c r="C1136" t="s">
        <v>7784</v>
      </c>
      <c r="D1136" s="8" t="s">
        <v>7785</v>
      </c>
      <c r="E1136" t="s">
        <v>7786</v>
      </c>
      <c r="F1136" t="s">
        <v>7787</v>
      </c>
      <c r="G1136" t="s">
        <v>7788</v>
      </c>
    </row>
    <row r="1137" spans="1:7" s="6" customFormat="1" collapsed="1" customHeight="1">
      <c r="A1137" s="9" t="s">
        <v>7789</v>
      </c>
      <c r="B1137" s="9"/>
      <c r="C1137" s="9"/>
      <c r="D1137" s="9"/>
      <c r="E1137" s="9"/>
      <c r="F1137" s="9"/>
      <c r="G1137" s="9"/>
    </row>
    <row r="1138" spans="1:7" hidden="1" outlineLevel="1" customHeight="1">
      <c r="A1138" s="10" t="s">
        <v>7790</v>
      </c>
      <c r="B1138" t="s">
        <v>7791</v>
      </c>
      <c r="C1138" t="s">
        <v>7792</v>
      </c>
      <c r="D1138" s="8" t="s">
        <v>7793</v>
      </c>
      <c r="E1138" t="s">
        <v>7794</v>
      </c>
      <c r="F1138" t="s">
        <v>7795</v>
      </c>
      <c r="G1138" t="s">
        <v>7796</v>
      </c>
    </row>
    <row r="1139" spans="1:7" hidden="1" outlineLevel="1" customHeight="1">
      <c r="A1139" s="10" t="s">
        <v>7797</v>
      </c>
      <c r="B1139" t="s">
        <v>7798</v>
      </c>
      <c r="C1139" t="s">
        <v>7799</v>
      </c>
      <c r="D1139" s="8" t="s">
        <v>7800</v>
      </c>
      <c r="E1139" t="s">
        <v>7801</v>
      </c>
      <c r="F1139" t="s">
        <v>7802</v>
      </c>
      <c r="G1139" t="s">
        <v>7803</v>
      </c>
    </row>
    <row r="1140" spans="1:7" hidden="1" outlineLevel="1" customHeight="1">
      <c r="A1140" s="10" t="s">
        <v>7804</v>
      </c>
      <c r="B1140" t="s">
        <v>7805</v>
      </c>
      <c r="C1140" t="s">
        <v>7806</v>
      </c>
      <c r="D1140" s="8" t="s">
        <v>7807</v>
      </c>
      <c r="E1140" t="s">
        <v>7808</v>
      </c>
      <c r="F1140" t="s">
        <v>7809</v>
      </c>
      <c r="G1140" t="s">
        <v>7810</v>
      </c>
    </row>
    <row r="1141" spans="1:7" hidden="1" outlineLevel="1" customHeight="1">
      <c r="A1141" s="10" t="s">
        <v>7811</v>
      </c>
      <c r="B1141" t="s">
        <v>7812</v>
      </c>
      <c r="C1141" t="s">
        <v>7813</v>
      </c>
      <c r="D1141" s="8" t="s">
        <v>7814</v>
      </c>
      <c r="E1141" t="s">
        <v>7815</v>
      </c>
      <c r="F1141" t="s">
        <v>7816</v>
      </c>
      <c r="G1141" t="s">
        <v>7817</v>
      </c>
    </row>
    <row r="1142" spans="1:7" hidden="1" outlineLevel="1" customHeight="1">
      <c r="A1142" s="10" t="s">
        <v>7818</v>
      </c>
      <c r="B1142" t="s">
        <v>7819</v>
      </c>
      <c r="C1142" t="s">
        <v>7820</v>
      </c>
      <c r="D1142" s="8" t="s">
        <v>7821</v>
      </c>
      <c r="E1142" t="s">
        <v>7822</v>
      </c>
      <c r="F1142" t="s">
        <v>7823</v>
      </c>
      <c r="G1142" t="s">
        <v>7824</v>
      </c>
    </row>
    <row r="1143" spans="1:7" hidden="1" outlineLevel="1" customHeight="1">
      <c r="A1143" s="10" t="s">
        <v>7825</v>
      </c>
      <c r="B1143" t="s">
        <v>7826</v>
      </c>
      <c r="C1143" t="s">
        <v>7827</v>
      </c>
      <c r="D1143" s="8" t="s">
        <v>7828</v>
      </c>
      <c r="E1143" t="s">
        <v>7829</v>
      </c>
      <c r="F1143" t="s">
        <v>7830</v>
      </c>
      <c r="G1143" t="s">
        <v>7831</v>
      </c>
    </row>
    <row r="1144" spans="1:7" hidden="1" outlineLevel="1" customHeight="1">
      <c r="A1144" s="10" t="s">
        <v>7832</v>
      </c>
      <c r="B1144" t="s">
        <v>7833</v>
      </c>
      <c r="C1144" t="s">
        <v>7834</v>
      </c>
      <c r="D1144" s="8" t="s">
        <v>7835</v>
      </c>
      <c r="E1144" t="s">
        <v>7836</v>
      </c>
      <c r="F1144" t="s">
        <v>7837</v>
      </c>
      <c r="G1144" t="s">
        <v>7838</v>
      </c>
    </row>
    <row r="1145" spans="1:7" hidden="1" outlineLevel="1" customHeight="1">
      <c r="A1145" s="10" t="s">
        <v>7839</v>
      </c>
      <c r="B1145" t="s">
        <v>7840</v>
      </c>
      <c r="C1145" t="s">
        <v>7841</v>
      </c>
      <c r="D1145" s="8" t="s">
        <v>7842</v>
      </c>
      <c r="E1145" t="s">
        <v>7843</v>
      </c>
      <c r="F1145" t="s">
        <v>7844</v>
      </c>
      <c r="G1145" t="s">
        <v>7845</v>
      </c>
    </row>
    <row r="1146" spans="1:7" hidden="1" outlineLevel="1" customHeight="1">
      <c r="A1146" s="10" t="s">
        <v>7846</v>
      </c>
      <c r="B1146" t="s">
        <v>7847</v>
      </c>
      <c r="C1146" t="s">
        <v>7848</v>
      </c>
      <c r="D1146" s="8" t="s">
        <v>7849</v>
      </c>
      <c r="E1146" t="s">
        <v>7850</v>
      </c>
      <c r="F1146" t="s">
        <v>7851</v>
      </c>
      <c r="G1146" t="s">
        <v>7852</v>
      </c>
    </row>
    <row r="1147" spans="1:7" hidden="1" outlineLevel="1" customHeight="1">
      <c r="A1147" s="10" t="s">
        <v>7853</v>
      </c>
      <c r="B1147" t="s">
        <v>7854</v>
      </c>
      <c r="C1147" t="s">
        <v>7855</v>
      </c>
      <c r="D1147" s="8" t="s">
        <v>7856</v>
      </c>
      <c r="E1147" t="s">
        <v>7857</v>
      </c>
      <c r="F1147" t="s">
        <v>7858</v>
      </c>
      <c r="G1147" t="s">
        <v>7859</v>
      </c>
    </row>
    <row r="1148" spans="1:7" hidden="1" outlineLevel="1" customHeight="1">
      <c r="A1148" s="10" t="s">
        <v>7860</v>
      </c>
      <c r="B1148" t="s">
        <v>7861</v>
      </c>
      <c r="C1148" t="s">
        <v>7862</v>
      </c>
      <c r="D1148" s="8" t="s">
        <v>7863</v>
      </c>
      <c r="E1148" t="s">
        <v>7864</v>
      </c>
      <c r="F1148" t="s">
        <v>7865</v>
      </c>
      <c r="G1148" t="s">
        <v>7866</v>
      </c>
    </row>
    <row r="1149" spans="1:7" hidden="1" outlineLevel="1" customHeight="1">
      <c r="A1149" s="10" t="s">
        <v>7867</v>
      </c>
      <c r="B1149" t="s">
        <v>7868</v>
      </c>
      <c r="C1149" t="s">
        <v>7869</v>
      </c>
      <c r="D1149" s="8" t="s">
        <v>7870</v>
      </c>
      <c r="E1149" t="s">
        <v>7871</v>
      </c>
      <c r="F1149" t="s">
        <v>7872</v>
      </c>
      <c r="G1149" t="s">
        <v>7873</v>
      </c>
    </row>
    <row r="1150" spans="1:7" hidden="1" outlineLevel="1" customHeight="1">
      <c r="A1150" s="10" t="s">
        <v>7874</v>
      </c>
      <c r="B1150" t="s">
        <v>7875</v>
      </c>
      <c r="C1150" t="s">
        <v>7876</v>
      </c>
      <c r="D1150" s="8" t="s">
        <v>7877</v>
      </c>
      <c r="E1150" t="s">
        <v>7878</v>
      </c>
      <c r="F1150" t="s">
        <v>7879</v>
      </c>
      <c r="G1150" t="s">
        <v>7880</v>
      </c>
    </row>
    <row r="1151" spans="1:7" hidden="1" outlineLevel="1" customHeight="1">
      <c r="A1151" s="10" t="s">
        <v>7881</v>
      </c>
      <c r="B1151" t="s">
        <v>7882</v>
      </c>
      <c r="C1151" t="s">
        <v>7883</v>
      </c>
      <c r="D1151" s="8" t="s">
        <v>7884</v>
      </c>
      <c r="E1151" t="s">
        <v>7885</v>
      </c>
      <c r="F1151" t="s">
        <v>7886</v>
      </c>
      <c r="G1151" t="s">
        <v>7887</v>
      </c>
    </row>
    <row r="1152" spans="1:7" hidden="1" outlineLevel="1" customHeight="1">
      <c r="A1152" s="10" t="s">
        <v>7888</v>
      </c>
      <c r="B1152" t="s">
        <v>7889</v>
      </c>
      <c r="C1152" t="s">
        <v>7890</v>
      </c>
      <c r="D1152" s="8" t="s">
        <v>7891</v>
      </c>
      <c r="E1152" t="s">
        <v>7892</v>
      </c>
      <c r="F1152" t="s">
        <v>7893</v>
      </c>
      <c r="G1152" t="s">
        <v>7894</v>
      </c>
    </row>
    <row r="1153" spans="1:7" hidden="1" outlineLevel="1" customHeight="1">
      <c r="A1153" s="10" t="s">
        <v>7895</v>
      </c>
      <c r="B1153" t="s">
        <v>7896</v>
      </c>
      <c r="C1153" t="s">
        <v>7897</v>
      </c>
      <c r="D1153" s="8" t="s">
        <v>7898</v>
      </c>
      <c r="E1153" t="s">
        <v>7899</v>
      </c>
      <c r="F1153" t="s">
        <v>7900</v>
      </c>
      <c r="G1153" t="s">
        <v>7901</v>
      </c>
    </row>
    <row r="1154" spans="1:7" hidden="1" outlineLevel="1" customHeight="1">
      <c r="A1154" s="10" t="s">
        <v>7902</v>
      </c>
      <c r="B1154" t="s">
        <v>7903</v>
      </c>
      <c r="C1154" t="s">
        <v>7904</v>
      </c>
      <c r="D1154" s="8" t="s">
        <v>7905</v>
      </c>
      <c r="E1154" t="s">
        <v>7906</v>
      </c>
      <c r="F1154" t="s">
        <v>7907</v>
      </c>
      <c r="G1154" t="s">
        <v>7908</v>
      </c>
    </row>
    <row r="1155" spans="1:7" hidden="1" outlineLevel="1" customHeight="1">
      <c r="A1155" s="10" t="s">
        <v>7909</v>
      </c>
      <c r="B1155" t="s">
        <v>7910</v>
      </c>
      <c r="C1155" t="s">
        <v>7911</v>
      </c>
      <c r="D1155" s="8" t="s">
        <v>7912</v>
      </c>
      <c r="E1155" t="s">
        <v>7913</v>
      </c>
      <c r="F1155" t="s">
        <v>7914</v>
      </c>
      <c r="G1155" t="s">
        <v>7915</v>
      </c>
    </row>
    <row r="1156" spans="1:7" hidden="1" outlineLevel="1" customHeight="1">
      <c r="A1156" s="10" t="s">
        <v>7916</v>
      </c>
      <c r="B1156" t="s">
        <v>7917</v>
      </c>
      <c r="C1156" t="s">
        <v>7918</v>
      </c>
      <c r="D1156" s="8" t="s">
        <v>7919</v>
      </c>
      <c r="E1156" t="s">
        <v>7920</v>
      </c>
      <c r="F1156" t="s">
        <v>7921</v>
      </c>
      <c r="G1156" t="s">
        <v>7922</v>
      </c>
    </row>
    <row r="1157" spans="1:7" hidden="1" outlineLevel="1" customHeight="1">
      <c r="A1157" s="10" t="s">
        <v>7923</v>
      </c>
      <c r="B1157" t="s">
        <v>7924</v>
      </c>
      <c r="C1157" t="s">
        <v>7925</v>
      </c>
      <c r="D1157" s="8" t="s">
        <v>7926</v>
      </c>
      <c r="E1157" t="s">
        <v>7927</v>
      </c>
      <c r="F1157" t="s">
        <v>7928</v>
      </c>
      <c r="G1157" t="s">
        <v>7929</v>
      </c>
    </row>
    <row r="1158" spans="1:7" hidden="1" outlineLevel="1" customHeight="1">
      <c r="A1158" s="10" t="s">
        <v>7930</v>
      </c>
      <c r="B1158" t="s">
        <v>7931</v>
      </c>
      <c r="C1158" t="s">
        <v>7932</v>
      </c>
      <c r="D1158" s="8" t="s">
        <v>7933</v>
      </c>
      <c r="E1158" t="s">
        <v>7934</v>
      </c>
      <c r="F1158" t="s">
        <v>7935</v>
      </c>
      <c r="G1158" t="s">
        <v>7936</v>
      </c>
    </row>
    <row r="1159" spans="1:7" hidden="1" outlineLevel="1" customHeight="1">
      <c r="A1159" s="10" t="s">
        <v>7937</v>
      </c>
      <c r="B1159" t="s">
        <v>7938</v>
      </c>
      <c r="C1159" t="s">
        <v>7939</v>
      </c>
      <c r="D1159" s="8" t="s">
        <v>7940</v>
      </c>
      <c r="E1159" t="s">
        <v>7941</v>
      </c>
      <c r="F1159" t="s">
        <v>7942</v>
      </c>
      <c r="G1159" t="s">
        <v>7943</v>
      </c>
    </row>
    <row r="1160" spans="1:7" hidden="1" outlineLevel="1" customHeight="1">
      <c r="A1160" s="10" t="s">
        <v>7944</v>
      </c>
      <c r="B1160" t="s">
        <v>7945</v>
      </c>
      <c r="C1160" t="s">
        <v>7946</v>
      </c>
      <c r="D1160" s="8" t="s">
        <v>7947</v>
      </c>
      <c r="E1160" t="s">
        <v>7948</v>
      </c>
      <c r="F1160" t="s">
        <v>7949</v>
      </c>
      <c r="G1160" t="s">
        <v>7950</v>
      </c>
    </row>
    <row r="1161" spans="1:7" hidden="1" outlineLevel="1" customHeight="1">
      <c r="A1161" s="10" t="s">
        <v>7951</v>
      </c>
      <c r="B1161" t="s">
        <v>7952</v>
      </c>
      <c r="C1161" t="s">
        <v>7953</v>
      </c>
      <c r="D1161" s="8" t="s">
        <v>7954</v>
      </c>
      <c r="E1161" t="s">
        <v>7955</v>
      </c>
      <c r="F1161" t="s">
        <v>7956</v>
      </c>
      <c r="G1161" t="s">
        <v>7957</v>
      </c>
    </row>
    <row r="1162" spans="1:7" hidden="1" outlineLevel="1" customHeight="1">
      <c r="A1162" s="10" t="s">
        <v>7958</v>
      </c>
      <c r="B1162" t="s">
        <v>7959</v>
      </c>
      <c r="C1162" t="s">
        <v>7960</v>
      </c>
      <c r="D1162" s="8" t="s">
        <v>7961</v>
      </c>
      <c r="E1162" t="s">
        <v>7962</v>
      </c>
      <c r="F1162" t="s">
        <v>7963</v>
      </c>
      <c r="G1162" t="s">
        <v>7964</v>
      </c>
    </row>
    <row r="1163" spans="1:7" hidden="1" outlineLevel="1" customHeight="1">
      <c r="A1163" s="10" t="s">
        <v>7965</v>
      </c>
      <c r="B1163" t="s">
        <v>7966</v>
      </c>
      <c r="C1163" t="s">
        <v>7967</v>
      </c>
      <c r="D1163" s="8" t="s">
        <v>7968</v>
      </c>
      <c r="E1163" t="s">
        <v>7969</v>
      </c>
      <c r="F1163" t="s">
        <v>7970</v>
      </c>
      <c r="G1163" t="s">
        <v>7971</v>
      </c>
    </row>
    <row r="1164" spans="1:7" hidden="1" outlineLevel="1" customHeight="1">
      <c r="A1164" s="10" t="s">
        <v>7972</v>
      </c>
      <c r="B1164" t="s">
        <v>7973</v>
      </c>
      <c r="C1164" t="s">
        <v>7974</v>
      </c>
      <c r="D1164" s="8" t="s">
        <v>7975</v>
      </c>
      <c r="E1164" t="s">
        <v>7976</v>
      </c>
      <c r="F1164" t="s">
        <v>7977</v>
      </c>
      <c r="G1164" t="s">
        <v>7978</v>
      </c>
    </row>
    <row r="1165" spans="1:7" hidden="1" outlineLevel="1" customHeight="1">
      <c r="A1165" s="10" t="s">
        <v>7979</v>
      </c>
      <c r="B1165" t="s">
        <v>7980</v>
      </c>
      <c r="C1165" t="s">
        <v>7981</v>
      </c>
      <c r="D1165" s="8" t="s">
        <v>7982</v>
      </c>
      <c r="E1165" t="s">
        <v>7983</v>
      </c>
      <c r="F1165" t="s">
        <v>7984</v>
      </c>
      <c r="G1165" t="s">
        <v>7985</v>
      </c>
    </row>
    <row r="1166" spans="1:7" hidden="1" outlineLevel="1" customHeight="1">
      <c r="A1166" s="10" t="s">
        <v>7986</v>
      </c>
      <c r="B1166" t="s">
        <v>7987</v>
      </c>
      <c r="C1166" t="s">
        <v>7988</v>
      </c>
      <c r="D1166" s="8" t="s">
        <v>7989</v>
      </c>
      <c r="E1166" t="s">
        <v>7990</v>
      </c>
      <c r="F1166" t="s">
        <v>7991</v>
      </c>
      <c r="G1166" t="s">
        <v>7992</v>
      </c>
    </row>
    <row r="1167" spans="1:7" hidden="1" outlineLevel="1" customHeight="1">
      <c r="A1167" s="10" t="s">
        <v>7993</v>
      </c>
      <c r="B1167" t="s">
        <v>7994</v>
      </c>
      <c r="C1167" t="s">
        <v>7995</v>
      </c>
      <c r="D1167" s="8" t="s">
        <v>7996</v>
      </c>
      <c r="E1167" t="s">
        <v>7997</v>
      </c>
      <c r="F1167" t="s">
        <v>7998</v>
      </c>
      <c r="G1167" t="s">
        <v>7999</v>
      </c>
    </row>
    <row r="1168" spans="1:7" s="6" customFormat="1" collapsed="1" customHeight="1">
      <c r="A1168" s="9" t="s">
        <v>8000</v>
      </c>
      <c r="B1168" s="9"/>
      <c r="C1168" s="9"/>
      <c r="D1168" s="9"/>
      <c r="E1168" s="9"/>
      <c r="F1168" s="9"/>
      <c r="G1168" s="9"/>
    </row>
    <row r="1169" spans="1:7" hidden="1" outlineLevel="1" customHeight="1">
      <c r="A1169" s="10" t="s">
        <v>8001</v>
      </c>
      <c r="B1169" t="s">
        <v>8002</v>
      </c>
      <c r="C1169" t="s">
        <v>8003</v>
      </c>
      <c r="D1169" s="8" t="s">
        <v>8004</v>
      </c>
      <c r="E1169" t="s">
        <v>8005</v>
      </c>
      <c r="F1169" t="s">
        <v>8006</v>
      </c>
      <c r="G1169" t="s">
        <v>8007</v>
      </c>
    </row>
    <row r="1170" spans="1:7" hidden="1" outlineLevel="1" customHeight="1">
      <c r="A1170" s="10" t="s">
        <v>8008</v>
      </c>
      <c r="B1170" t="s">
        <v>8009</v>
      </c>
      <c r="C1170" t="s">
        <v>8010</v>
      </c>
      <c r="D1170" s="8" t="s">
        <v>8011</v>
      </c>
      <c r="E1170" t="s">
        <v>8012</v>
      </c>
      <c r="F1170" t="s">
        <v>8013</v>
      </c>
      <c r="G1170" t="s">
        <v>8014</v>
      </c>
    </row>
    <row r="1171" spans="1:7" hidden="1" outlineLevel="1" customHeight="1">
      <c r="A1171" s="10" t="s">
        <v>8015</v>
      </c>
      <c r="B1171" t="s">
        <v>8016</v>
      </c>
      <c r="C1171" t="s">
        <v>8017</v>
      </c>
      <c r="D1171" s="8" t="s">
        <v>8018</v>
      </c>
      <c r="E1171" t="s">
        <v>8019</v>
      </c>
      <c r="F1171" t="s">
        <v>8020</v>
      </c>
      <c r="G1171" t="s">
        <v>8021</v>
      </c>
    </row>
    <row r="1172" spans="1:7" hidden="1" outlineLevel="1" customHeight="1">
      <c r="A1172" s="10" t="s">
        <v>8022</v>
      </c>
      <c r="B1172" t="s">
        <v>8023</v>
      </c>
      <c r="C1172" t="s">
        <v>8024</v>
      </c>
      <c r="D1172" s="8" t="s">
        <v>8025</v>
      </c>
      <c r="E1172" t="s">
        <v>8026</v>
      </c>
      <c r="F1172" t="s">
        <v>8027</v>
      </c>
      <c r="G1172" t="s">
        <v>8028</v>
      </c>
    </row>
    <row r="1173" spans="1:7" hidden="1" outlineLevel="1" customHeight="1">
      <c r="A1173" s="10" t="s">
        <v>8029</v>
      </c>
      <c r="B1173" t="s">
        <v>8030</v>
      </c>
      <c r="C1173" t="s">
        <v>8031</v>
      </c>
      <c r="D1173" s="8" t="s">
        <v>8032</v>
      </c>
      <c r="E1173" t="s">
        <v>8033</v>
      </c>
      <c r="F1173" t="s">
        <v>8034</v>
      </c>
      <c r="G1173" t="s">
        <v>8035</v>
      </c>
    </row>
    <row r="1174" spans="1:7" hidden="1" outlineLevel="1" customHeight="1">
      <c r="A1174" s="10" t="s">
        <v>8036</v>
      </c>
      <c r="B1174" t="s">
        <v>8037</v>
      </c>
      <c r="C1174" t="s">
        <v>8038</v>
      </c>
      <c r="D1174" s="8" t="s">
        <v>8039</v>
      </c>
      <c r="E1174" t="s">
        <v>8040</v>
      </c>
      <c r="F1174" t="s">
        <v>8041</v>
      </c>
      <c r="G1174" t="s">
        <v>8042</v>
      </c>
    </row>
    <row r="1175" spans="1:7" hidden="1" outlineLevel="1" customHeight="1">
      <c r="A1175" s="10" t="s">
        <v>8043</v>
      </c>
      <c r="B1175" t="s">
        <v>8044</v>
      </c>
      <c r="C1175" t="s">
        <v>8045</v>
      </c>
      <c r="D1175" s="8" t="s">
        <v>8046</v>
      </c>
      <c r="E1175" t="s">
        <v>8047</v>
      </c>
      <c r="F1175" t="s">
        <v>8048</v>
      </c>
      <c r="G1175" t="s">
        <v>8049</v>
      </c>
    </row>
    <row r="1176" spans="1:7" hidden="1" outlineLevel="1" customHeight="1">
      <c r="A1176" s="10" t="s">
        <v>8050</v>
      </c>
      <c r="B1176" t="s">
        <v>8051</v>
      </c>
      <c r="C1176" t="s">
        <v>8052</v>
      </c>
      <c r="D1176" s="8" t="s">
        <v>8053</v>
      </c>
      <c r="E1176" t="s">
        <v>8054</v>
      </c>
      <c r="F1176" t="s">
        <v>8055</v>
      </c>
      <c r="G1176" t="s">
        <v>8056</v>
      </c>
    </row>
    <row r="1177" spans="1:7" hidden="1" outlineLevel="1" customHeight="1">
      <c r="A1177" s="10" t="s">
        <v>8057</v>
      </c>
      <c r="B1177" t="s">
        <v>8058</v>
      </c>
      <c r="C1177" t="s">
        <v>8059</v>
      </c>
      <c r="D1177" s="8" t="s">
        <v>8060</v>
      </c>
      <c r="E1177" t="s">
        <v>8061</v>
      </c>
      <c r="F1177" t="s">
        <v>8062</v>
      </c>
      <c r="G1177" t="s">
        <v>8063</v>
      </c>
    </row>
    <row r="1178" spans="1:7" hidden="1" outlineLevel="1" customHeight="1">
      <c r="A1178" s="10" t="s">
        <v>8064</v>
      </c>
      <c r="B1178" t="s">
        <v>8065</v>
      </c>
      <c r="C1178" t="s">
        <v>8066</v>
      </c>
      <c r="D1178" s="8" t="s">
        <v>8067</v>
      </c>
      <c r="E1178" t="s">
        <v>8068</v>
      </c>
      <c r="F1178" t="s">
        <v>8069</v>
      </c>
      <c r="G1178" t="s">
        <v>8070</v>
      </c>
    </row>
    <row r="1179" spans="1:7" hidden="1" outlineLevel="1" customHeight="1">
      <c r="A1179" s="10" t="s">
        <v>8071</v>
      </c>
      <c r="B1179" t="s">
        <v>8072</v>
      </c>
      <c r="C1179" t="s">
        <v>8073</v>
      </c>
      <c r="D1179" s="8" t="s">
        <v>8074</v>
      </c>
      <c r="E1179" t="s">
        <v>8075</v>
      </c>
      <c r="F1179" t="s">
        <v>8076</v>
      </c>
      <c r="G1179" t="s">
        <v>8077</v>
      </c>
    </row>
    <row r="1180" spans="1:7" hidden="1" outlineLevel="1" customHeight="1">
      <c r="A1180" s="10" t="s">
        <v>8078</v>
      </c>
      <c r="B1180" t="s">
        <v>8079</v>
      </c>
      <c r="C1180" t="s">
        <v>8080</v>
      </c>
      <c r="D1180" s="8" t="s">
        <v>8081</v>
      </c>
      <c r="E1180" t="s">
        <v>8082</v>
      </c>
      <c r="F1180" t="s">
        <v>8083</v>
      </c>
      <c r="G1180" t="s">
        <v>8084</v>
      </c>
    </row>
    <row r="1181" spans="1:7" hidden="1" outlineLevel="1" customHeight="1">
      <c r="A1181" s="10" t="s">
        <v>8085</v>
      </c>
      <c r="B1181" t="s">
        <v>8086</v>
      </c>
      <c r="C1181" t="s">
        <v>8087</v>
      </c>
      <c r="D1181" s="8" t="s">
        <v>8088</v>
      </c>
      <c r="E1181" t="s">
        <v>8089</v>
      </c>
      <c r="F1181" t="s">
        <v>8090</v>
      </c>
      <c r="G1181" t="s">
        <v>8091</v>
      </c>
    </row>
    <row r="1182" spans="1:7" hidden="1" outlineLevel="1" customHeight="1">
      <c r="A1182" s="10" t="s">
        <v>8092</v>
      </c>
      <c r="B1182" t="s">
        <v>8093</v>
      </c>
      <c r="C1182" t="s">
        <v>8094</v>
      </c>
      <c r="D1182" s="8" t="s">
        <v>8095</v>
      </c>
      <c r="E1182" t="s">
        <v>8096</v>
      </c>
      <c r="F1182" t="s">
        <v>8097</v>
      </c>
      <c r="G1182" t="s">
        <v>8098</v>
      </c>
    </row>
    <row r="1183" spans="1:7" hidden="1" outlineLevel="1" customHeight="1">
      <c r="A1183" s="10" t="s">
        <v>8099</v>
      </c>
      <c r="B1183" t="s">
        <v>8100</v>
      </c>
      <c r="C1183" t="s">
        <v>8101</v>
      </c>
      <c r="D1183" s="8" t="s">
        <v>8102</v>
      </c>
      <c r="E1183" t="s">
        <v>8103</v>
      </c>
      <c r="F1183" t="s">
        <v>8104</v>
      </c>
      <c r="G1183" t="s">
        <v>8105</v>
      </c>
    </row>
    <row r="1184" spans="1:7" hidden="1" outlineLevel="1" customHeight="1">
      <c r="A1184" s="10" t="s">
        <v>8106</v>
      </c>
      <c r="B1184" t="s">
        <v>8107</v>
      </c>
      <c r="C1184" t="s">
        <v>8108</v>
      </c>
      <c r="D1184" s="8" t="s">
        <v>8109</v>
      </c>
      <c r="E1184" t="s">
        <v>8110</v>
      </c>
      <c r="F1184" t="s">
        <v>8111</v>
      </c>
      <c r="G1184" t="s">
        <v>8112</v>
      </c>
    </row>
    <row r="1185" spans="1:7" hidden="1" outlineLevel="1" customHeight="1">
      <c r="A1185" s="10" t="s">
        <v>8113</v>
      </c>
      <c r="B1185" t="s">
        <v>8114</v>
      </c>
      <c r="C1185" t="s">
        <v>8115</v>
      </c>
      <c r="D1185" s="8" t="s">
        <v>8116</v>
      </c>
      <c r="E1185" t="s">
        <v>8117</v>
      </c>
      <c r="F1185" t="s">
        <v>8118</v>
      </c>
      <c r="G1185" t="s">
        <v>8119</v>
      </c>
    </row>
    <row r="1186" spans="1:7" hidden="1" outlineLevel="1" customHeight="1">
      <c r="A1186" s="10" t="s">
        <v>8120</v>
      </c>
      <c r="B1186" t="s">
        <v>8121</v>
      </c>
      <c r="C1186" t="s">
        <v>8122</v>
      </c>
      <c r="D1186" s="8" t="s">
        <v>8123</v>
      </c>
      <c r="E1186" t="s">
        <v>8124</v>
      </c>
      <c r="F1186" t="s">
        <v>8125</v>
      </c>
      <c r="G1186" t="s">
        <v>8126</v>
      </c>
    </row>
    <row r="1187" spans="1:7" hidden="1" outlineLevel="1" customHeight="1">
      <c r="A1187" s="10" t="s">
        <v>8127</v>
      </c>
      <c r="B1187" t="s">
        <v>8128</v>
      </c>
      <c r="C1187" t="s">
        <v>8129</v>
      </c>
      <c r="D1187" s="8" t="s">
        <v>8130</v>
      </c>
      <c r="E1187" t="s">
        <v>8131</v>
      </c>
      <c r="F1187" t="s">
        <v>8132</v>
      </c>
      <c r="G1187" t="s">
        <v>8133</v>
      </c>
    </row>
    <row r="1188" spans="1:7" hidden="1" outlineLevel="1" customHeight="1">
      <c r="A1188" s="10" t="s">
        <v>8134</v>
      </c>
      <c r="B1188" t="s">
        <v>8135</v>
      </c>
      <c r="C1188" t="s">
        <v>8136</v>
      </c>
      <c r="D1188" s="8" t="s">
        <v>8137</v>
      </c>
      <c r="E1188" t="s">
        <v>8138</v>
      </c>
      <c r="F1188" t="s">
        <v>8139</v>
      </c>
      <c r="G1188" t="s">
        <v>8140</v>
      </c>
    </row>
    <row r="1189" spans="1:7" hidden="1" outlineLevel="1" customHeight="1">
      <c r="A1189" s="10" t="s">
        <v>8141</v>
      </c>
      <c r="B1189" t="s">
        <v>8142</v>
      </c>
      <c r="C1189" t="s">
        <v>8143</v>
      </c>
      <c r="D1189" s="8" t="s">
        <v>8144</v>
      </c>
      <c r="E1189" t="s">
        <v>8145</v>
      </c>
      <c r="F1189" t="s">
        <v>8146</v>
      </c>
      <c r="G1189" t="s">
        <v>8147</v>
      </c>
    </row>
    <row r="1190" spans="1:7" hidden="1" outlineLevel="1" customHeight="1">
      <c r="A1190" s="10" t="s">
        <v>8148</v>
      </c>
      <c r="B1190" t="s">
        <v>8149</v>
      </c>
      <c r="C1190" t="s">
        <v>8150</v>
      </c>
      <c r="D1190" s="8" t="s">
        <v>8151</v>
      </c>
      <c r="E1190" t="s">
        <v>8152</v>
      </c>
      <c r="F1190" t="s">
        <v>8153</v>
      </c>
      <c r="G1190" t="s">
        <v>8154</v>
      </c>
    </row>
    <row r="1191" spans="1:7" hidden="1" outlineLevel="1" customHeight="1">
      <c r="A1191" s="10" t="s">
        <v>8155</v>
      </c>
      <c r="B1191" t="s">
        <v>8156</v>
      </c>
      <c r="C1191" t="s">
        <v>8157</v>
      </c>
      <c r="D1191" s="8" t="s">
        <v>8158</v>
      </c>
      <c r="E1191" t="s">
        <v>8159</v>
      </c>
      <c r="F1191" t="s">
        <v>8160</v>
      </c>
      <c r="G1191" t="s">
        <v>8161</v>
      </c>
    </row>
    <row r="1192" spans="1:7" hidden="1" outlineLevel="1" customHeight="1">
      <c r="A1192" s="10" t="s">
        <v>8162</v>
      </c>
      <c r="B1192" t="s">
        <v>8163</v>
      </c>
      <c r="C1192" t="s">
        <v>8164</v>
      </c>
      <c r="D1192" s="8" t="s">
        <v>8165</v>
      </c>
      <c r="E1192" t="s">
        <v>8166</v>
      </c>
      <c r="F1192" t="s">
        <v>8167</v>
      </c>
      <c r="G1192" t="s">
        <v>8168</v>
      </c>
    </row>
    <row r="1193" spans="1:7" s="6" customFormat="1" collapsed="1" customHeight="1">
      <c r="A1193" s="9" t="s">
        <v>8169</v>
      </c>
      <c r="B1193" s="9"/>
      <c r="C1193" s="9"/>
      <c r="D1193" s="9"/>
      <c r="E1193" s="9"/>
      <c r="F1193" s="9"/>
      <c r="G1193" s="9"/>
    </row>
    <row r="1194" spans="1:7" hidden="1" outlineLevel="1" customHeight="1">
      <c r="A1194" s="10" t="s">
        <v>8170</v>
      </c>
      <c r="B1194" t="s">
        <v>8171</v>
      </c>
      <c r="C1194" t="s">
        <v>8172</v>
      </c>
      <c r="D1194" s="8" t="s">
        <v>8173</v>
      </c>
      <c r="E1194" t="s">
        <v>8174</v>
      </c>
      <c r="F1194" t="s">
        <v>8175</v>
      </c>
      <c r="G1194" t="s">
        <v>8176</v>
      </c>
    </row>
    <row r="1195" spans="1:7" hidden="1" outlineLevel="1" customHeight="1">
      <c r="A1195" s="10" t="s">
        <v>8177</v>
      </c>
      <c r="B1195" t="s">
        <v>8178</v>
      </c>
      <c r="C1195" t="s">
        <v>8179</v>
      </c>
      <c r="D1195" s="8" t="s">
        <v>8180</v>
      </c>
      <c r="E1195" t="s">
        <v>8181</v>
      </c>
      <c r="F1195" t="s">
        <v>8182</v>
      </c>
      <c r="G1195" t="s">
        <v>8183</v>
      </c>
    </row>
    <row r="1196" spans="1:7" hidden="1" outlineLevel="1" customHeight="1">
      <c r="A1196" s="10" t="s">
        <v>8184</v>
      </c>
      <c r="B1196" t="s">
        <v>8185</v>
      </c>
      <c r="C1196" t="s">
        <v>8186</v>
      </c>
      <c r="D1196" s="8" t="s">
        <v>8187</v>
      </c>
      <c r="E1196" t="s">
        <v>8188</v>
      </c>
      <c r="F1196" t="s">
        <v>8189</v>
      </c>
      <c r="G1196" t="s">
        <v>8190</v>
      </c>
    </row>
    <row r="1197" spans="1:7" hidden="1" outlineLevel="1" customHeight="1">
      <c r="A1197" s="10" t="s">
        <v>8191</v>
      </c>
      <c r="B1197" t="s">
        <v>8192</v>
      </c>
      <c r="C1197" t="s">
        <v>8193</v>
      </c>
      <c r="D1197" s="8" t="s">
        <v>8194</v>
      </c>
      <c r="E1197" t="s">
        <v>8195</v>
      </c>
      <c r="F1197" t="s">
        <v>8196</v>
      </c>
      <c r="G1197" t="s">
        <v>8197</v>
      </c>
    </row>
    <row r="1198" spans="1:7" s="6" customFormat="1" collapsed="1" customHeight="1">
      <c r="A1198" s="9" t="s">
        <v>8198</v>
      </c>
      <c r="B1198" s="9"/>
      <c r="C1198" s="9"/>
      <c r="D1198" s="9"/>
      <c r="E1198" s="9"/>
      <c r="F1198" s="9"/>
      <c r="G1198" s="9"/>
    </row>
    <row r="1199" spans="1:7" hidden="1" outlineLevel="1" customHeight="1">
      <c r="A1199" s="10" t="s">
        <v>8199</v>
      </c>
      <c r="B1199" t="s">
        <v>8200</v>
      </c>
      <c r="C1199" t="s">
        <v>8201</v>
      </c>
      <c r="D1199" s="8" t="s">
        <v>8202</v>
      </c>
      <c r="E1199" t="s">
        <v>8203</v>
      </c>
      <c r="F1199" t="s">
        <v>8204</v>
      </c>
      <c r="G1199" t="s">
        <v>8205</v>
      </c>
    </row>
    <row r="1200" spans="1:7" hidden="1" outlineLevel="1" customHeight="1">
      <c r="A1200" s="10" t="s">
        <v>8206</v>
      </c>
      <c r="B1200" t="s">
        <v>8207</v>
      </c>
      <c r="C1200" t="s">
        <v>8208</v>
      </c>
      <c r="D1200" s="8" t="s">
        <v>8209</v>
      </c>
      <c r="E1200" t="s">
        <v>8210</v>
      </c>
      <c r="F1200" t="s">
        <v>8211</v>
      </c>
      <c r="G1200" t="s">
        <v>8212</v>
      </c>
    </row>
    <row r="1201" spans="1:7" hidden="1" outlineLevel="1" customHeight="1">
      <c r="A1201" s="10" t="s">
        <v>8213</v>
      </c>
      <c r="B1201" t="s">
        <v>8214</v>
      </c>
      <c r="C1201" t="s">
        <v>8215</v>
      </c>
      <c r="D1201" s="8" t="s">
        <v>8216</v>
      </c>
      <c r="E1201" t="s">
        <v>8217</v>
      </c>
      <c r="F1201" t="s">
        <v>8218</v>
      </c>
      <c r="G1201" t="s">
        <v>8219</v>
      </c>
    </row>
    <row r="1202" spans="1:7" hidden="1" outlineLevel="1" customHeight="1">
      <c r="A1202" s="10" t="s">
        <v>8220</v>
      </c>
      <c r="B1202" t="s">
        <v>8221</v>
      </c>
      <c r="C1202" t="s">
        <v>8222</v>
      </c>
      <c r="D1202" s="8" t="s">
        <v>8223</v>
      </c>
      <c r="E1202" t="s">
        <v>8224</v>
      </c>
      <c r="F1202" t="s">
        <v>8225</v>
      </c>
      <c r="G1202" t="s">
        <v>8226</v>
      </c>
    </row>
    <row r="1203" spans="1:7" hidden="1" outlineLevel="1" customHeight="1">
      <c r="A1203" s="10" t="s">
        <v>8227</v>
      </c>
      <c r="B1203" t="s">
        <v>8228</v>
      </c>
      <c r="C1203" t="s">
        <v>8229</v>
      </c>
      <c r="D1203" s="8" t="s">
        <v>8230</v>
      </c>
      <c r="E1203" t="s">
        <v>8231</v>
      </c>
      <c r="F1203" t="s">
        <v>8232</v>
      </c>
      <c r="G1203" t="s">
        <v>8233</v>
      </c>
    </row>
    <row r="1204" spans="1:7" hidden="1" outlineLevel="1" customHeight="1">
      <c r="A1204" s="10" t="s">
        <v>8234</v>
      </c>
      <c r="B1204" t="s">
        <v>8235</v>
      </c>
      <c r="C1204" t="s">
        <v>8236</v>
      </c>
      <c r="D1204" s="8" t="s">
        <v>8237</v>
      </c>
      <c r="E1204" t="s">
        <v>8238</v>
      </c>
      <c r="F1204" t="s">
        <v>8239</v>
      </c>
      <c r="G1204" t="s">
        <v>8240</v>
      </c>
    </row>
    <row r="1205" spans="1:7" hidden="1" outlineLevel="1" customHeight="1">
      <c r="A1205" s="10" t="s">
        <v>8241</v>
      </c>
      <c r="B1205" t="s">
        <v>8242</v>
      </c>
      <c r="C1205" t="s">
        <v>8243</v>
      </c>
      <c r="D1205" s="8" t="s">
        <v>8244</v>
      </c>
      <c r="E1205" t="s">
        <v>8245</v>
      </c>
      <c r="F1205" t="s">
        <v>8246</v>
      </c>
      <c r="G1205" t="s">
        <v>8247</v>
      </c>
    </row>
    <row r="1206" spans="1:7" hidden="1" outlineLevel="1" customHeight="1">
      <c r="A1206" s="10" t="s">
        <v>8248</v>
      </c>
      <c r="B1206" t="s">
        <v>8249</v>
      </c>
      <c r="C1206" t="s">
        <v>8250</v>
      </c>
      <c r="D1206" s="8" t="s">
        <v>8251</v>
      </c>
      <c r="E1206" t="s">
        <v>8252</v>
      </c>
      <c r="F1206" t="s">
        <v>8253</v>
      </c>
      <c r="G1206" t="s">
        <v>8254</v>
      </c>
    </row>
    <row r="1207" spans="1:7" hidden="1" outlineLevel="1" customHeight="1">
      <c r="A1207" s="10" t="s">
        <v>8255</v>
      </c>
      <c r="B1207" t="s">
        <v>8256</v>
      </c>
      <c r="C1207" t="s">
        <v>8257</v>
      </c>
      <c r="D1207" s="8" t="s">
        <v>8258</v>
      </c>
      <c r="E1207" t="s">
        <v>8259</v>
      </c>
      <c r="F1207" t="s">
        <v>8260</v>
      </c>
      <c r="G1207" t="s">
        <v>8261</v>
      </c>
    </row>
    <row r="1208" spans="1:7" hidden="1" outlineLevel="1" customHeight="1">
      <c r="A1208" s="10" t="s">
        <v>8262</v>
      </c>
      <c r="B1208" t="s">
        <v>8263</v>
      </c>
      <c r="C1208" t="s">
        <v>8264</v>
      </c>
      <c r="D1208" s="8" t="s">
        <v>8265</v>
      </c>
      <c r="E1208" t="s">
        <v>8266</v>
      </c>
      <c r="F1208" t="s">
        <v>8267</v>
      </c>
      <c r="G1208" t="s">
        <v>8268</v>
      </c>
    </row>
    <row r="1209" spans="1:7" hidden="1" outlineLevel="1" customHeight="1">
      <c r="A1209" s="10" t="s">
        <v>8269</v>
      </c>
      <c r="B1209" t="s">
        <v>8270</v>
      </c>
      <c r="C1209" t="s">
        <v>8271</v>
      </c>
      <c r="D1209" s="8" t="s">
        <v>8272</v>
      </c>
      <c r="E1209" t="s">
        <v>8273</v>
      </c>
      <c r="F1209" t="s">
        <v>8274</v>
      </c>
      <c r="G1209" t="s">
        <v>8275</v>
      </c>
    </row>
    <row r="1210" spans="1:7" hidden="1" outlineLevel="1" customHeight="1">
      <c r="A1210" s="10" t="s">
        <v>8276</v>
      </c>
      <c r="B1210" t="s">
        <v>8277</v>
      </c>
      <c r="C1210" t="s">
        <v>8278</v>
      </c>
      <c r="D1210" s="8" t="s">
        <v>8279</v>
      </c>
      <c r="E1210" t="s">
        <v>8280</v>
      </c>
      <c r="F1210" t="s">
        <v>8281</v>
      </c>
      <c r="G1210" t="s">
        <v>8282</v>
      </c>
    </row>
    <row r="1211" spans="1:7" hidden="1" outlineLevel="1" customHeight="1">
      <c r="A1211" s="10" t="s">
        <v>8283</v>
      </c>
      <c r="B1211" t="s">
        <v>8284</v>
      </c>
      <c r="C1211" t="s">
        <v>8285</v>
      </c>
      <c r="D1211" s="8" t="s">
        <v>8286</v>
      </c>
      <c r="E1211" t="s">
        <v>8287</v>
      </c>
      <c r="F1211" t="s">
        <v>8288</v>
      </c>
      <c r="G1211" t="s">
        <v>8289</v>
      </c>
    </row>
    <row r="1212" spans="1:7" hidden="1" outlineLevel="1" customHeight="1">
      <c r="A1212" s="10" t="s">
        <v>8290</v>
      </c>
      <c r="B1212" t="s">
        <v>8291</v>
      </c>
      <c r="C1212" t="s">
        <v>8292</v>
      </c>
      <c r="D1212" s="8" t="s">
        <v>8293</v>
      </c>
      <c r="E1212" t="s">
        <v>8294</v>
      </c>
      <c r="F1212" t="s">
        <v>8295</v>
      </c>
      <c r="G1212" t="s">
        <v>8296</v>
      </c>
    </row>
    <row r="1213" spans="1:7" hidden="1" outlineLevel="1" customHeight="1">
      <c r="A1213" s="10" t="s">
        <v>8297</v>
      </c>
      <c r="B1213" t="s">
        <v>8298</v>
      </c>
      <c r="C1213" t="s">
        <v>8299</v>
      </c>
      <c r="D1213" s="8" t="s">
        <v>8300</v>
      </c>
      <c r="E1213" t="s">
        <v>8301</v>
      </c>
      <c r="F1213" t="s">
        <v>8302</v>
      </c>
      <c r="G1213" t="s">
        <v>8303</v>
      </c>
    </row>
    <row r="1214" spans="1:7" hidden="1" outlineLevel="1" customHeight="1">
      <c r="A1214" s="10" t="s">
        <v>8304</v>
      </c>
      <c r="B1214" t="s">
        <v>8305</v>
      </c>
      <c r="C1214" t="s">
        <v>8306</v>
      </c>
      <c r="D1214" s="8" t="s">
        <v>8307</v>
      </c>
      <c r="E1214" t="s">
        <v>8308</v>
      </c>
      <c r="F1214" t="s">
        <v>8309</v>
      </c>
      <c r="G1214" t="s">
        <v>8310</v>
      </c>
    </row>
    <row r="1215" spans="1:7" hidden="1" outlineLevel="1" customHeight="1">
      <c r="A1215" s="10" t="s">
        <v>8311</v>
      </c>
      <c r="B1215" t="s">
        <v>8312</v>
      </c>
      <c r="C1215" t="s">
        <v>8313</v>
      </c>
      <c r="D1215" s="8" t="s">
        <v>8314</v>
      </c>
      <c r="E1215" t="s">
        <v>8315</v>
      </c>
      <c r="F1215" t="s">
        <v>8316</v>
      </c>
      <c r="G1215" t="s">
        <v>8317</v>
      </c>
    </row>
    <row r="1216" spans="1:7" hidden="1" outlineLevel="1" customHeight="1">
      <c r="A1216" s="10" t="s">
        <v>8318</v>
      </c>
      <c r="B1216" t="s">
        <v>8319</v>
      </c>
      <c r="C1216" t="s">
        <v>8320</v>
      </c>
      <c r="D1216" s="8" t="s">
        <v>8321</v>
      </c>
      <c r="E1216" t="s">
        <v>8322</v>
      </c>
      <c r="F1216" t="s">
        <v>8323</v>
      </c>
      <c r="G1216" t="s">
        <v>8324</v>
      </c>
    </row>
    <row r="1217" spans="1:7" hidden="1" outlineLevel="1" customHeight="1">
      <c r="A1217" s="10" t="s">
        <v>8325</v>
      </c>
      <c r="B1217" t="s">
        <v>8326</v>
      </c>
      <c r="C1217" t="s">
        <v>8327</v>
      </c>
      <c r="D1217" s="8" t="s">
        <v>8328</v>
      </c>
      <c r="E1217" t="s">
        <v>8329</v>
      </c>
      <c r="F1217" t="s">
        <v>8330</v>
      </c>
      <c r="G1217" t="s">
        <v>8331</v>
      </c>
    </row>
    <row r="1218" spans="1:7" hidden="1" outlineLevel="1" customHeight="1">
      <c r="A1218" s="10" t="s">
        <v>8332</v>
      </c>
      <c r="B1218" t="s">
        <v>8333</v>
      </c>
      <c r="C1218" t="s">
        <v>8334</v>
      </c>
      <c r="D1218" s="8" t="s">
        <v>8335</v>
      </c>
      <c r="E1218" t="s">
        <v>8336</v>
      </c>
      <c r="F1218" t="s">
        <v>8337</v>
      </c>
      <c r="G1218" t="s">
        <v>8338</v>
      </c>
    </row>
    <row r="1219" spans="1:7" hidden="1" outlineLevel="1" customHeight="1">
      <c r="A1219" s="10" t="s">
        <v>8339</v>
      </c>
      <c r="B1219" t="s">
        <v>8340</v>
      </c>
      <c r="C1219" t="s">
        <v>8341</v>
      </c>
      <c r="D1219" s="8" t="s">
        <v>8342</v>
      </c>
      <c r="E1219" t="s">
        <v>8343</v>
      </c>
      <c r="F1219" t="s">
        <v>8344</v>
      </c>
      <c r="G1219" t="s">
        <v>8345</v>
      </c>
    </row>
    <row r="1220" spans="1:7" hidden="1" outlineLevel="1" customHeight="1">
      <c r="A1220" s="10" t="s">
        <v>8346</v>
      </c>
      <c r="B1220" t="s">
        <v>8347</v>
      </c>
      <c r="C1220" t="s">
        <v>8348</v>
      </c>
      <c r="D1220" s="8" t="s">
        <v>8349</v>
      </c>
      <c r="E1220" t="s">
        <v>8350</v>
      </c>
      <c r="F1220" t="s">
        <v>8351</v>
      </c>
      <c r="G1220" t="s">
        <v>8352</v>
      </c>
    </row>
    <row r="1221" spans="1:7" hidden="1" outlineLevel="1" customHeight="1">
      <c r="A1221" s="10" t="s">
        <v>8353</v>
      </c>
      <c r="B1221" t="s">
        <v>8354</v>
      </c>
      <c r="C1221" t="s">
        <v>8355</v>
      </c>
      <c r="D1221" s="8" t="s">
        <v>8356</v>
      </c>
      <c r="E1221" t="s">
        <v>8357</v>
      </c>
      <c r="F1221" t="s">
        <v>8358</v>
      </c>
      <c r="G1221" t="s">
        <v>8359</v>
      </c>
    </row>
    <row r="1222" spans="1:7" hidden="1" outlineLevel="1" customHeight="1">
      <c r="A1222" s="10" t="s">
        <v>8360</v>
      </c>
      <c r="B1222" t="s">
        <v>8361</v>
      </c>
      <c r="C1222" t="s">
        <v>8362</v>
      </c>
      <c r="D1222" s="8" t="s">
        <v>8363</v>
      </c>
      <c r="E1222" t="s">
        <v>8364</v>
      </c>
      <c r="F1222" t="s">
        <v>8365</v>
      </c>
      <c r="G1222" t="s">
        <v>8366</v>
      </c>
    </row>
    <row r="1223" spans="1:7" hidden="1" outlineLevel="1" customHeight="1">
      <c r="A1223" s="10" t="s">
        <v>8367</v>
      </c>
      <c r="B1223" t="s">
        <v>8368</v>
      </c>
      <c r="C1223" t="s">
        <v>8369</v>
      </c>
      <c r="D1223" s="8" t="s">
        <v>8370</v>
      </c>
      <c r="E1223" t="s">
        <v>8371</v>
      </c>
      <c r="F1223" t="s">
        <v>8372</v>
      </c>
      <c r="G1223" t="s">
        <v>8373</v>
      </c>
    </row>
    <row r="1224" spans="1:7" hidden="1" outlineLevel="1" customHeight="1">
      <c r="A1224" s="10" t="s">
        <v>8374</v>
      </c>
      <c r="B1224" t="s">
        <v>8375</v>
      </c>
      <c r="C1224" t="s">
        <v>8376</v>
      </c>
      <c r="D1224" s="8" t="s">
        <v>8377</v>
      </c>
      <c r="E1224" t="s">
        <v>8378</v>
      </c>
      <c r="F1224" t="s">
        <v>8379</v>
      </c>
      <c r="G1224" t="s">
        <v>8380</v>
      </c>
    </row>
    <row r="1225" spans="1:7" hidden="1" outlineLevel="1" customHeight="1">
      <c r="A1225" s="10" t="s">
        <v>8381</v>
      </c>
      <c r="B1225" t="s">
        <v>8382</v>
      </c>
      <c r="C1225" t="s">
        <v>8383</v>
      </c>
      <c r="D1225" s="8" t="s">
        <v>8384</v>
      </c>
      <c r="E1225" t="s">
        <v>8385</v>
      </c>
      <c r="F1225" t="s">
        <v>8386</v>
      </c>
      <c r="G1225" t="s">
        <v>8387</v>
      </c>
    </row>
    <row r="1226" spans="1:7" hidden="1" outlineLevel="1" customHeight="1">
      <c r="A1226" s="10" t="s">
        <v>8388</v>
      </c>
      <c r="B1226" t="s">
        <v>8389</v>
      </c>
      <c r="C1226" t="s">
        <v>8390</v>
      </c>
      <c r="D1226" s="8" t="s">
        <v>8391</v>
      </c>
      <c r="E1226" t="s">
        <v>8392</v>
      </c>
      <c r="F1226" t="s">
        <v>8393</v>
      </c>
      <c r="G1226" t="s">
        <v>8394</v>
      </c>
    </row>
    <row r="1227" spans="1:7" hidden="1" outlineLevel="1" customHeight="1">
      <c r="A1227" s="10" t="s">
        <v>8395</v>
      </c>
      <c r="B1227" t="s">
        <v>8396</v>
      </c>
      <c r="C1227" t="s">
        <v>8397</v>
      </c>
      <c r="D1227" s="8" t="s">
        <v>8398</v>
      </c>
      <c r="E1227" t="s">
        <v>8399</v>
      </c>
      <c r="F1227" t="s">
        <v>8400</v>
      </c>
      <c r="G1227" t="s">
        <v>8401</v>
      </c>
    </row>
    <row r="1228" spans="1:7" hidden="1" outlineLevel="1" customHeight="1">
      <c r="A1228" s="10" t="s">
        <v>8402</v>
      </c>
      <c r="B1228" t="s">
        <v>8403</v>
      </c>
      <c r="C1228" t="s">
        <v>8404</v>
      </c>
      <c r="D1228" s="8" t="s">
        <v>8405</v>
      </c>
      <c r="E1228" t="s">
        <v>8406</v>
      </c>
      <c r="F1228" t="s">
        <v>8407</v>
      </c>
      <c r="G1228" t="s">
        <v>8408</v>
      </c>
    </row>
    <row r="1229" spans="1:7" hidden="1" outlineLevel="1" customHeight="1">
      <c r="A1229" s="10" t="s">
        <v>8409</v>
      </c>
      <c r="B1229" t="s">
        <v>8410</v>
      </c>
      <c r="C1229" t="s">
        <v>8411</v>
      </c>
      <c r="D1229" s="8" t="s">
        <v>8412</v>
      </c>
      <c r="E1229" t="s">
        <v>8413</v>
      </c>
      <c r="F1229" t="s">
        <v>8414</v>
      </c>
      <c r="G1229" t="s">
        <v>8415</v>
      </c>
    </row>
    <row r="1230" spans="1:7" hidden="1" outlineLevel="1" customHeight="1">
      <c r="A1230" s="10" t="s">
        <v>8416</v>
      </c>
      <c r="B1230" t="s">
        <v>8417</v>
      </c>
      <c r="C1230" t="s">
        <v>8418</v>
      </c>
      <c r="D1230" s="8" t="s">
        <v>8419</v>
      </c>
      <c r="E1230" t="s">
        <v>8420</v>
      </c>
      <c r="F1230" t="s">
        <v>8421</v>
      </c>
      <c r="G1230" t="s">
        <v>8422</v>
      </c>
    </row>
    <row r="1231" spans="1:7" hidden="1" outlineLevel="1" customHeight="1">
      <c r="A1231" s="10" t="s">
        <v>8423</v>
      </c>
      <c r="B1231" t="s">
        <v>8424</v>
      </c>
      <c r="C1231" t="s">
        <v>8425</v>
      </c>
      <c r="D1231" s="8" t="s">
        <v>8426</v>
      </c>
      <c r="E1231" t="s">
        <v>8427</v>
      </c>
      <c r="F1231" t="s">
        <v>8428</v>
      </c>
      <c r="G1231" t="s">
        <v>8429</v>
      </c>
    </row>
    <row r="1232" spans="1:7" hidden="1" outlineLevel="1" customHeight="1">
      <c r="A1232" s="10" t="s">
        <v>8430</v>
      </c>
      <c r="B1232" t="s">
        <v>8431</v>
      </c>
      <c r="C1232" t="s">
        <v>8432</v>
      </c>
      <c r="D1232" s="8" t="s">
        <v>8433</v>
      </c>
      <c r="E1232" t="s">
        <v>8434</v>
      </c>
      <c r="F1232" t="s">
        <v>8435</v>
      </c>
      <c r="G1232" t="s">
        <v>8436</v>
      </c>
    </row>
    <row r="1233" spans="1:7" hidden="1" outlineLevel="1" customHeight="1">
      <c r="A1233" s="10" t="s">
        <v>8437</v>
      </c>
      <c r="B1233" t="s">
        <v>8438</v>
      </c>
      <c r="C1233" t="s">
        <v>8439</v>
      </c>
      <c r="D1233" s="8" t="s">
        <v>8440</v>
      </c>
      <c r="E1233" t="s">
        <v>8441</v>
      </c>
      <c r="F1233" t="s">
        <v>8442</v>
      </c>
      <c r="G1233" t="s">
        <v>8443</v>
      </c>
    </row>
    <row r="1234" spans="1:7" hidden="1" outlineLevel="1" customHeight="1">
      <c r="A1234" s="10" t="s">
        <v>8444</v>
      </c>
      <c r="B1234" t="s">
        <v>8445</v>
      </c>
      <c r="C1234" t="s">
        <v>8446</v>
      </c>
      <c r="D1234" s="8" t="s">
        <v>8447</v>
      </c>
      <c r="E1234" t="s">
        <v>8448</v>
      </c>
      <c r="F1234" t="s">
        <v>8449</v>
      </c>
      <c r="G1234" t="s">
        <v>8450</v>
      </c>
    </row>
    <row r="1235" spans="1:7" hidden="1" outlineLevel="1" customHeight="1">
      <c r="A1235" s="10" t="s">
        <v>8451</v>
      </c>
      <c r="B1235" t="s">
        <v>8452</v>
      </c>
      <c r="C1235" t="s">
        <v>8453</v>
      </c>
      <c r="D1235" s="8" t="s">
        <v>8454</v>
      </c>
      <c r="E1235" t="s">
        <v>8455</v>
      </c>
      <c r="F1235" t="s">
        <v>8456</v>
      </c>
      <c r="G1235" t="s">
        <v>8457</v>
      </c>
    </row>
    <row r="1236" spans="1:7" s="6" customFormat="1" collapsed="1" customHeight="1">
      <c r="A1236" s="9" t="s">
        <v>8458</v>
      </c>
      <c r="B1236" s="9"/>
      <c r="C1236" s="9"/>
      <c r="D1236" s="9"/>
      <c r="E1236" s="9"/>
      <c r="F1236" s="9"/>
      <c r="G1236" s="9"/>
    </row>
    <row r="1237" spans="1:7" hidden="1" outlineLevel="1" customHeight="1">
      <c r="A1237" s="10" t="s">
        <v>8459</v>
      </c>
      <c r="B1237" t="s">
        <v>8460</v>
      </c>
      <c r="C1237" t="s">
        <v>8461</v>
      </c>
      <c r="D1237" s="8" t="s">
        <v>8462</v>
      </c>
      <c r="E1237" t="s">
        <v>8463</v>
      </c>
      <c r="F1237" t="s">
        <v>8464</v>
      </c>
      <c r="G1237" t="s">
        <v>8465</v>
      </c>
    </row>
    <row r="1238" spans="1:7" hidden="1" outlineLevel="1" customHeight="1">
      <c r="A1238" s="10" t="s">
        <v>8466</v>
      </c>
      <c r="B1238" t="s">
        <v>8467</v>
      </c>
      <c r="C1238" t="s">
        <v>8468</v>
      </c>
      <c r="D1238" s="8" t="s">
        <v>8469</v>
      </c>
      <c r="E1238" t="s">
        <v>8470</v>
      </c>
      <c r="F1238" t="s">
        <v>8471</v>
      </c>
      <c r="G1238" t="s">
        <v>8472</v>
      </c>
    </row>
    <row r="1239" spans="1:7" hidden="1" outlineLevel="1" customHeight="1">
      <c r="A1239" s="10" t="s">
        <v>8473</v>
      </c>
      <c r="B1239" t="s">
        <v>8474</v>
      </c>
      <c r="C1239" t="s">
        <v>8475</v>
      </c>
      <c r="D1239" s="8" t="s">
        <v>8476</v>
      </c>
      <c r="E1239" t="s">
        <v>8477</v>
      </c>
      <c r="F1239" t="s">
        <v>8478</v>
      </c>
      <c r="G1239" t="s">
        <v>8479</v>
      </c>
    </row>
    <row r="1240" spans="1:7" hidden="1" outlineLevel="1" customHeight="1">
      <c r="A1240" s="10" t="s">
        <v>8480</v>
      </c>
      <c r="B1240" t="s">
        <v>8481</v>
      </c>
      <c r="C1240" t="s">
        <v>8482</v>
      </c>
      <c r="D1240" s="8" t="s">
        <v>8483</v>
      </c>
      <c r="E1240" t="s">
        <v>8484</v>
      </c>
      <c r="F1240" t="s">
        <v>8485</v>
      </c>
      <c r="G1240" t="s">
        <v>8486</v>
      </c>
    </row>
    <row r="1241" spans="1:7" hidden="1" outlineLevel="1" customHeight="1">
      <c r="A1241" s="10" t="s">
        <v>8487</v>
      </c>
      <c r="B1241" t="s">
        <v>8488</v>
      </c>
      <c r="C1241" t="s">
        <v>8489</v>
      </c>
      <c r="D1241" s="8" t="s">
        <v>8490</v>
      </c>
      <c r="E1241" t="s">
        <v>8491</v>
      </c>
      <c r="F1241" t="s">
        <v>8492</v>
      </c>
      <c r="G1241" t="s">
        <v>8493</v>
      </c>
    </row>
    <row r="1242" spans="1:7" hidden="1" outlineLevel="1" customHeight="1">
      <c r="A1242" s="10" t="s">
        <v>8494</v>
      </c>
      <c r="B1242" t="s">
        <v>8495</v>
      </c>
      <c r="C1242" t="s">
        <v>8496</v>
      </c>
      <c r="D1242" s="8" t="s">
        <v>8497</v>
      </c>
      <c r="E1242" t="s">
        <v>8498</v>
      </c>
      <c r="F1242" t="s">
        <v>8499</v>
      </c>
      <c r="G1242" t="s">
        <v>8500</v>
      </c>
    </row>
    <row r="1243" spans="1:7" hidden="1" outlineLevel="1" customHeight="1">
      <c r="A1243" s="10" t="s">
        <v>8501</v>
      </c>
      <c r="B1243" t="s">
        <v>8502</v>
      </c>
      <c r="C1243" t="s">
        <v>8503</v>
      </c>
      <c r="D1243" s="8" t="s">
        <v>8504</v>
      </c>
      <c r="E1243" t="s">
        <v>8505</v>
      </c>
      <c r="F1243" t="s">
        <v>8506</v>
      </c>
      <c r="G1243" t="s">
        <v>8507</v>
      </c>
    </row>
    <row r="1244" spans="1:7" hidden="1" outlineLevel="1" customHeight="1">
      <c r="A1244" s="10" t="s">
        <v>8508</v>
      </c>
      <c r="B1244" t="s">
        <v>8509</v>
      </c>
      <c r="C1244" t="s">
        <v>8510</v>
      </c>
      <c r="D1244" s="8" t="s">
        <v>8511</v>
      </c>
      <c r="E1244" t="s">
        <v>8512</v>
      </c>
      <c r="F1244" t="s">
        <v>8513</v>
      </c>
      <c r="G1244" t="s">
        <v>8514</v>
      </c>
    </row>
    <row r="1245" spans="1:7" hidden="1" outlineLevel="1" customHeight="1">
      <c r="A1245" s="10" t="s">
        <v>8515</v>
      </c>
      <c r="B1245" t="s">
        <v>8516</v>
      </c>
      <c r="C1245" t="s">
        <v>8517</v>
      </c>
      <c r="D1245" s="8" t="s">
        <v>8518</v>
      </c>
      <c r="E1245" t="s">
        <v>8519</v>
      </c>
      <c r="F1245" t="s">
        <v>8520</v>
      </c>
      <c r="G1245" t="s">
        <v>8521</v>
      </c>
    </row>
    <row r="1246" spans="1:7" hidden="1" outlineLevel="1" customHeight="1">
      <c r="A1246" s="10" t="s">
        <v>8522</v>
      </c>
      <c r="B1246" t="s">
        <v>8523</v>
      </c>
      <c r="C1246" t="s">
        <v>8524</v>
      </c>
      <c r="D1246" s="8" t="s">
        <v>8525</v>
      </c>
      <c r="E1246" t="s">
        <v>8526</v>
      </c>
      <c r="F1246" t="s">
        <v>8527</v>
      </c>
      <c r="G1246" t="s">
        <v>8528</v>
      </c>
    </row>
    <row r="1247" spans="1:7" hidden="1" outlineLevel="1" customHeight="1">
      <c r="A1247" s="10" t="s">
        <v>8529</v>
      </c>
      <c r="B1247" t="s">
        <v>8530</v>
      </c>
      <c r="C1247" t="s">
        <v>8531</v>
      </c>
      <c r="D1247" s="8" t="s">
        <v>8532</v>
      </c>
      <c r="E1247" t="s">
        <v>8533</v>
      </c>
      <c r="F1247" t="s">
        <v>8534</v>
      </c>
      <c r="G1247" t="s">
        <v>8535</v>
      </c>
    </row>
    <row r="1248" spans="1:7" hidden="1" outlineLevel="1" customHeight="1">
      <c r="A1248" s="10" t="s">
        <v>8536</v>
      </c>
      <c r="B1248" t="s">
        <v>8537</v>
      </c>
      <c r="C1248" t="s">
        <v>8538</v>
      </c>
      <c r="D1248" s="8" t="s">
        <v>8539</v>
      </c>
      <c r="E1248" t="s">
        <v>8540</v>
      </c>
      <c r="F1248" t="s">
        <v>8541</v>
      </c>
      <c r="G1248" t="s">
        <v>8542</v>
      </c>
    </row>
    <row r="1249" spans="1:7" hidden="1" outlineLevel="1" customHeight="1">
      <c r="A1249" s="10" t="s">
        <v>8543</v>
      </c>
      <c r="B1249" t="s">
        <v>8544</v>
      </c>
      <c r="C1249" t="s">
        <v>8545</v>
      </c>
      <c r="D1249" s="8" t="s">
        <v>8546</v>
      </c>
      <c r="E1249" t="s">
        <v>8547</v>
      </c>
      <c r="F1249" t="s">
        <v>8548</v>
      </c>
      <c r="G1249" t="s">
        <v>8549</v>
      </c>
    </row>
    <row r="1250" spans="1:7" hidden="1" outlineLevel="1" customHeight="1">
      <c r="A1250" s="10" t="s">
        <v>8550</v>
      </c>
      <c r="B1250" t="s">
        <v>8551</v>
      </c>
      <c r="C1250" t="s">
        <v>8552</v>
      </c>
      <c r="D1250" s="8" t="s">
        <v>8553</v>
      </c>
      <c r="E1250" t="s">
        <v>8554</v>
      </c>
      <c r="F1250" t="s">
        <v>8555</v>
      </c>
      <c r="G1250" t="s">
        <v>8556</v>
      </c>
    </row>
    <row r="1251" spans="1:7" hidden="1" outlineLevel="1" customHeight="1">
      <c r="A1251" s="10" t="s">
        <v>8557</v>
      </c>
      <c r="B1251" t="s">
        <v>8558</v>
      </c>
      <c r="C1251" t="s">
        <v>8559</v>
      </c>
      <c r="D1251" s="8" t="s">
        <v>8560</v>
      </c>
      <c r="E1251" t="s">
        <v>8561</v>
      </c>
      <c r="F1251" t="s">
        <v>8562</v>
      </c>
      <c r="G1251" t="s">
        <v>8563</v>
      </c>
    </row>
    <row r="1252" spans="1:7" hidden="1" outlineLevel="1" customHeight="1">
      <c r="A1252" s="10" t="s">
        <v>8564</v>
      </c>
      <c r="B1252" t="s">
        <v>8565</v>
      </c>
      <c r="C1252" t="s">
        <v>8566</v>
      </c>
      <c r="D1252" s="8" t="s">
        <v>8567</v>
      </c>
      <c r="E1252" t="s">
        <v>8568</v>
      </c>
      <c r="F1252" t="s">
        <v>8569</v>
      </c>
      <c r="G1252" t="s">
        <v>8570</v>
      </c>
    </row>
    <row r="1253" spans="1:7" s="6" customFormat="1" collapsed="1" customHeight="1">
      <c r="A1253" s="8" t="s">
        <v>8571</v>
      </c>
      <c r="B1253" s="8"/>
      <c r="C1253" s="8"/>
      <c r="D1253" s="8"/>
      <c r="E1253" s="8"/>
      <c r="F1253" s="8"/>
      <c r="G1253" s="8"/>
    </row>
    <row r="1254" spans="1:7" s="6" customFormat="1" collapsed="1" customHeight="1">
      <c r="A1254" s="9" t="s">
        <v>8572</v>
      </c>
      <c r="B1254" s="9"/>
      <c r="C1254" s="9"/>
      <c r="D1254" s="9"/>
      <c r="E1254" s="9"/>
      <c r="F1254" s="9"/>
      <c r="G1254" s="9"/>
    </row>
    <row r="1255" spans="1:7" collapsed="1" customHeight="1">
      <c r="A1255" s="10" t="s">
        <v>8573</v>
      </c>
      <c r="B1255" s="10"/>
      <c r="C1255" s="10"/>
      <c r="D1255" s="10"/>
      <c r="E1255" s="10"/>
      <c r="F1255" s="10"/>
      <c r="G1255" s="10"/>
    </row>
    <row r="1256" spans="1:7" hidden="1" outlineLevel="1" customHeight="1">
      <c r="A1256" s="11" t="s">
        <v>8574</v>
      </c>
      <c r="B1256" t="s">
        <v>8575</v>
      </c>
      <c r="C1256" t="s">
        <v>8576</v>
      </c>
      <c r="D1256" s="8" t="s">
        <v>8577</v>
      </c>
      <c r="E1256" t="s">
        <v>8578</v>
      </c>
      <c r="F1256" t="s">
        <v>8579</v>
      </c>
      <c r="G1256" t="s">
        <v>8580</v>
      </c>
    </row>
    <row r="1257" spans="1:7" hidden="1" outlineLevel="1" customHeight="1">
      <c r="A1257" s="11" t="s">
        <v>8581</v>
      </c>
      <c r="B1257" t="s">
        <v>8582</v>
      </c>
      <c r="C1257" t="s">
        <v>8583</v>
      </c>
      <c r="D1257" s="8" t="s">
        <v>8584</v>
      </c>
      <c r="E1257" t="s">
        <v>8585</v>
      </c>
      <c r="F1257" t="s">
        <v>8586</v>
      </c>
      <c r="G1257" t="s">
        <v>8587</v>
      </c>
    </row>
    <row r="1258" spans="1:7" hidden="1" outlineLevel="1" customHeight="1">
      <c r="A1258" s="11" t="s">
        <v>8588</v>
      </c>
      <c r="B1258" t="s">
        <v>8589</v>
      </c>
      <c r="C1258" t="s">
        <v>8590</v>
      </c>
      <c r="D1258" s="8" t="s">
        <v>8591</v>
      </c>
      <c r="E1258" t="s">
        <v>8592</v>
      </c>
      <c r="F1258" t="s">
        <v>8593</v>
      </c>
      <c r="G1258" t="s">
        <v>8594</v>
      </c>
    </row>
    <row r="1259" spans="1:7" hidden="1" outlineLevel="1" customHeight="1">
      <c r="A1259" s="11" t="s">
        <v>8595</v>
      </c>
      <c r="B1259" t="s">
        <v>8596</v>
      </c>
      <c r="C1259" t="s">
        <v>8597</v>
      </c>
      <c r="D1259" s="8" t="s">
        <v>8598</v>
      </c>
      <c r="E1259" t="s">
        <v>8599</v>
      </c>
      <c r="F1259" t="s">
        <v>8600</v>
      </c>
      <c r="G1259" t="s">
        <v>8601</v>
      </c>
    </row>
    <row r="1260" spans="1:7" hidden="1" outlineLevel="1" customHeight="1">
      <c r="A1260" s="11" t="s">
        <v>8602</v>
      </c>
      <c r="B1260" t="s">
        <v>8603</v>
      </c>
      <c r="C1260" t="s">
        <v>8604</v>
      </c>
      <c r="D1260" s="8" t="s">
        <v>8605</v>
      </c>
      <c r="E1260" t="s">
        <v>8606</v>
      </c>
      <c r="F1260" t="s">
        <v>8607</v>
      </c>
      <c r="G1260" t="s">
        <v>8608</v>
      </c>
    </row>
    <row r="1261" spans="1:7" hidden="1" outlineLevel="1" customHeight="1">
      <c r="A1261" s="11" t="s">
        <v>8609</v>
      </c>
      <c r="B1261" t="s">
        <v>8610</v>
      </c>
      <c r="C1261" t="s">
        <v>8611</v>
      </c>
      <c r="D1261" s="8" t="s">
        <v>8612</v>
      </c>
      <c r="E1261" t="s">
        <v>8613</v>
      </c>
      <c r="F1261" t="s">
        <v>8614</v>
      </c>
      <c r="G1261" t="s">
        <v>8615</v>
      </c>
    </row>
    <row r="1262" spans="1:7" collapsed="1" customHeight="1">
      <c r="A1262" s="10" t="s">
        <v>8616</v>
      </c>
      <c r="B1262" s="10"/>
      <c r="C1262" s="10"/>
      <c r="D1262" s="10"/>
      <c r="E1262" s="10"/>
      <c r="F1262" s="10"/>
      <c r="G1262" s="10"/>
    </row>
    <row r="1263" spans="1:7" hidden="1" outlineLevel="1" customHeight="1">
      <c r="A1263" s="11" t="s">
        <v>8617</v>
      </c>
      <c r="B1263" t="s">
        <v>8618</v>
      </c>
      <c r="C1263" t="s">
        <v>8619</v>
      </c>
      <c r="D1263" s="8" t="s">
        <v>8620</v>
      </c>
      <c r="E1263" t="s">
        <v>8621</v>
      </c>
      <c r="F1263" t="s">
        <v>8622</v>
      </c>
      <c r="G1263" t="s">
        <v>8623</v>
      </c>
    </row>
    <row r="1264" spans="1:7" hidden="1" outlineLevel="1" customHeight="1">
      <c r="A1264" s="11" t="s">
        <v>8624</v>
      </c>
      <c r="B1264" t="s">
        <v>8625</v>
      </c>
      <c r="C1264" t="s">
        <v>8626</v>
      </c>
      <c r="D1264" s="8" t="s">
        <v>8627</v>
      </c>
      <c r="E1264" t="s">
        <v>8628</v>
      </c>
      <c r="F1264" t="s">
        <v>8629</v>
      </c>
      <c r="G1264" t="s">
        <v>8630</v>
      </c>
    </row>
    <row r="1265" spans="1:7" hidden="1" outlineLevel="1" customHeight="1">
      <c r="A1265" s="11" t="s">
        <v>8631</v>
      </c>
      <c r="B1265" t="s">
        <v>8632</v>
      </c>
      <c r="C1265" t="s">
        <v>8633</v>
      </c>
      <c r="D1265" s="8" t="s">
        <v>8634</v>
      </c>
      <c r="E1265" t="s">
        <v>8635</v>
      </c>
      <c r="F1265" t="s">
        <v>8636</v>
      </c>
      <c r="G1265" t="s">
        <v>8637</v>
      </c>
    </row>
    <row r="1266" spans="1:7" collapsed="1" customHeight="1">
      <c r="A1266" s="10" t="s">
        <v>8638</v>
      </c>
      <c r="B1266" s="10"/>
      <c r="C1266" s="10"/>
      <c r="D1266" s="10"/>
      <c r="E1266" s="10"/>
      <c r="F1266" s="10"/>
      <c r="G1266" s="10"/>
    </row>
    <row r="1267" spans="1:7" hidden="1" outlineLevel="1" customHeight="1">
      <c r="A1267" s="11" t="s">
        <v>8639</v>
      </c>
      <c r="B1267" t="s">
        <v>8640</v>
      </c>
      <c r="C1267" t="s">
        <v>8641</v>
      </c>
      <c r="D1267" s="8" t="s">
        <v>8642</v>
      </c>
      <c r="E1267" t="s">
        <v>8643</v>
      </c>
      <c r="F1267" t="s">
        <v>8644</v>
      </c>
      <c r="G1267" t="s">
        <v>8645</v>
      </c>
    </row>
    <row r="1268" spans="1:7" hidden="1" outlineLevel="1" customHeight="1">
      <c r="A1268" s="11" t="s">
        <v>8646</v>
      </c>
      <c r="B1268" t="s">
        <v>8647</v>
      </c>
      <c r="C1268" t="s">
        <v>8648</v>
      </c>
      <c r="D1268" s="8" t="s">
        <v>8649</v>
      </c>
      <c r="E1268" t="s">
        <v>8650</v>
      </c>
      <c r="F1268" t="s">
        <v>8651</v>
      </c>
      <c r="G1268" t="s">
        <v>8652</v>
      </c>
    </row>
    <row r="1269" spans="1:7" hidden="1" outlineLevel="1" customHeight="1">
      <c r="A1269" s="11" t="s">
        <v>8653</v>
      </c>
      <c r="B1269" t="s">
        <v>8654</v>
      </c>
      <c r="C1269" t="s">
        <v>8655</v>
      </c>
      <c r="D1269" s="8" t="s">
        <v>8656</v>
      </c>
      <c r="E1269" t="s">
        <v>8657</v>
      </c>
      <c r="F1269" t="s">
        <v>8658</v>
      </c>
      <c r="G1269" t="s">
        <v>8659</v>
      </c>
    </row>
    <row r="1270" spans="1:7" hidden="1" outlineLevel="1" customHeight="1">
      <c r="A1270" s="11" t="s">
        <v>8660</v>
      </c>
      <c r="B1270" t="s">
        <v>8661</v>
      </c>
      <c r="C1270" t="s">
        <v>8662</v>
      </c>
      <c r="D1270" s="8" t="s">
        <v>8663</v>
      </c>
      <c r="E1270" t="s">
        <v>8664</v>
      </c>
      <c r="F1270" t="s">
        <v>8665</v>
      </c>
      <c r="G1270" t="s">
        <v>8666</v>
      </c>
    </row>
    <row r="1271" spans="1:7" hidden="1" outlineLevel="1" customHeight="1">
      <c r="A1271" s="11" t="s">
        <v>8667</v>
      </c>
      <c r="B1271" t="s">
        <v>8668</v>
      </c>
      <c r="C1271" t="s">
        <v>8669</v>
      </c>
      <c r="D1271" s="8" t="s">
        <v>8670</v>
      </c>
      <c r="E1271" t="s">
        <v>8671</v>
      </c>
      <c r="F1271" t="s">
        <v>8672</v>
      </c>
      <c r="G1271" t="s">
        <v>8673</v>
      </c>
    </row>
    <row r="1272" spans="1:7" collapsed="1" customHeight="1">
      <c r="A1272" s="10" t="s">
        <v>8674</v>
      </c>
      <c r="B1272" s="10"/>
      <c r="C1272" s="10"/>
      <c r="D1272" s="10"/>
      <c r="E1272" s="10"/>
      <c r="F1272" s="10"/>
      <c r="G1272" s="10"/>
    </row>
    <row r="1273" spans="1:7" hidden="1" outlineLevel="1" customHeight="1">
      <c r="A1273" s="11" t="s">
        <v>8675</v>
      </c>
      <c r="B1273" t="s">
        <v>8676</v>
      </c>
      <c r="C1273" t="s">
        <v>8677</v>
      </c>
      <c r="D1273" s="8" t="s">
        <v>8678</v>
      </c>
      <c r="E1273" t="s">
        <v>8679</v>
      </c>
      <c r="F1273" t="s">
        <v>8680</v>
      </c>
      <c r="G1273" t="s">
        <v>8681</v>
      </c>
    </row>
    <row r="1274" spans="1:7" hidden="1" outlineLevel="1" customHeight="1">
      <c r="A1274" s="11" t="s">
        <v>8682</v>
      </c>
      <c r="B1274" t="s">
        <v>8683</v>
      </c>
      <c r="C1274" t="s">
        <v>8684</v>
      </c>
      <c r="D1274" s="8" t="s">
        <v>8685</v>
      </c>
      <c r="E1274" t="s">
        <v>8686</v>
      </c>
      <c r="F1274" t="s">
        <v>8687</v>
      </c>
      <c r="G1274" t="s">
        <v>8688</v>
      </c>
    </row>
    <row r="1275" spans="1:7" hidden="1" outlineLevel="1" customHeight="1">
      <c r="A1275" s="11" t="s">
        <v>8689</v>
      </c>
      <c r="B1275" t="s">
        <v>8690</v>
      </c>
      <c r="C1275" t="s">
        <v>8691</v>
      </c>
      <c r="D1275" s="8" t="s">
        <v>8692</v>
      </c>
      <c r="E1275" t="s">
        <v>8693</v>
      </c>
      <c r="F1275" t="s">
        <v>8694</v>
      </c>
      <c r="G1275" t="s">
        <v>8695</v>
      </c>
    </row>
    <row r="1276" spans="1:7" hidden="1" outlineLevel="1" customHeight="1">
      <c r="A1276" s="11" t="s">
        <v>8696</v>
      </c>
      <c r="B1276" t="s">
        <v>8697</v>
      </c>
      <c r="C1276" t="s">
        <v>8698</v>
      </c>
      <c r="D1276" s="8" t="s">
        <v>8699</v>
      </c>
      <c r="E1276" t="s">
        <v>8700</v>
      </c>
      <c r="F1276" t="s">
        <v>8701</v>
      </c>
      <c r="G1276" t="s">
        <v>8702</v>
      </c>
    </row>
    <row r="1277" spans="1:7" hidden="1" outlineLevel="1" customHeight="1">
      <c r="A1277" s="11" t="s">
        <v>8703</v>
      </c>
      <c r="B1277" t="s">
        <v>8704</v>
      </c>
      <c r="C1277" t="s">
        <v>8705</v>
      </c>
      <c r="D1277" s="8" t="s">
        <v>8706</v>
      </c>
      <c r="E1277" t="s">
        <v>8707</v>
      </c>
      <c r="F1277" t="s">
        <v>8708</v>
      </c>
      <c r="G1277" t="s">
        <v>8709</v>
      </c>
    </row>
    <row r="1278" spans="1:7" hidden="1" outlineLevel="1" customHeight="1">
      <c r="A1278" s="11" t="s">
        <v>8710</v>
      </c>
      <c r="B1278" t="s">
        <v>8711</v>
      </c>
      <c r="C1278" t="s">
        <v>8712</v>
      </c>
      <c r="D1278" s="8" t="s">
        <v>8713</v>
      </c>
      <c r="E1278" t="s">
        <v>8714</v>
      </c>
      <c r="F1278" t="s">
        <v>8715</v>
      </c>
      <c r="G1278" t="s">
        <v>8716</v>
      </c>
    </row>
    <row r="1279" spans="1:7" hidden="1" outlineLevel="1" customHeight="1">
      <c r="A1279" s="11" t="s">
        <v>8717</v>
      </c>
      <c r="B1279" t="s">
        <v>8718</v>
      </c>
      <c r="C1279" t="s">
        <v>8719</v>
      </c>
      <c r="D1279" s="8" t="s">
        <v>8720</v>
      </c>
      <c r="E1279" t="s">
        <v>8721</v>
      </c>
      <c r="F1279" t="s">
        <v>8722</v>
      </c>
      <c r="G1279" t="s">
        <v>8723</v>
      </c>
    </row>
    <row r="1280" spans="1:7" hidden="1" outlineLevel="1" customHeight="1">
      <c r="A1280" s="11" t="s">
        <v>8724</v>
      </c>
      <c r="B1280" t="s">
        <v>8725</v>
      </c>
      <c r="C1280" t="s">
        <v>8726</v>
      </c>
      <c r="D1280" s="8" t="s">
        <v>8727</v>
      </c>
      <c r="E1280" t="s">
        <v>8728</v>
      </c>
      <c r="F1280" t="s">
        <v>8729</v>
      </c>
      <c r="G1280" t="s">
        <v>8730</v>
      </c>
    </row>
    <row r="1281" spans="1:7" hidden="1" outlineLevel="1" customHeight="1">
      <c r="A1281" s="11" t="s">
        <v>8731</v>
      </c>
      <c r="B1281" t="s">
        <v>8732</v>
      </c>
      <c r="C1281" t="s">
        <v>8733</v>
      </c>
      <c r="D1281" s="8" t="s">
        <v>8734</v>
      </c>
      <c r="E1281" t="s">
        <v>8735</v>
      </c>
      <c r="F1281" t="s">
        <v>8736</v>
      </c>
      <c r="G1281" t="s">
        <v>8737</v>
      </c>
    </row>
    <row r="1282" spans="1:7" hidden="1" outlineLevel="1" customHeight="1">
      <c r="A1282" s="11" t="s">
        <v>8738</v>
      </c>
      <c r="B1282" t="s">
        <v>8739</v>
      </c>
      <c r="C1282" t="s">
        <v>8740</v>
      </c>
      <c r="D1282" s="8" t="s">
        <v>8741</v>
      </c>
      <c r="E1282" t="s">
        <v>8742</v>
      </c>
      <c r="F1282" t="s">
        <v>8743</v>
      </c>
      <c r="G1282" t="s">
        <v>8744</v>
      </c>
    </row>
    <row r="1283" spans="1:7" s="6" customFormat="1" collapsed="1" customHeight="1">
      <c r="A1283" s="9" t="s">
        <v>8745</v>
      </c>
      <c r="B1283" s="9"/>
      <c r="C1283" s="9"/>
      <c r="D1283" s="9"/>
      <c r="E1283" s="9"/>
      <c r="F1283" s="9"/>
      <c r="G1283" s="9"/>
    </row>
    <row r="1284" spans="1:7" hidden="1" outlineLevel="1" customHeight="1">
      <c r="A1284" s="10" t="s">
        <v>8746</v>
      </c>
      <c r="B1284" t="s">
        <v>8747</v>
      </c>
      <c r="C1284" t="s">
        <v>8748</v>
      </c>
      <c r="D1284" s="8" t="s">
        <v>8749</v>
      </c>
      <c r="E1284" t="s">
        <v>8750</v>
      </c>
      <c r="F1284" t="s">
        <v>8751</v>
      </c>
      <c r="G1284" t="s">
        <v>8752</v>
      </c>
    </row>
    <row r="1285" spans="1:7" hidden="1" outlineLevel="1" customHeight="1">
      <c r="A1285" s="10" t="s">
        <v>8753</v>
      </c>
      <c r="B1285" t="s">
        <v>8754</v>
      </c>
      <c r="C1285" t="s">
        <v>8755</v>
      </c>
      <c r="D1285" s="8" t="s">
        <v>8756</v>
      </c>
      <c r="E1285" t="s">
        <v>8757</v>
      </c>
      <c r="F1285" t="s">
        <v>8758</v>
      </c>
      <c r="G1285" t="s">
        <v>8759</v>
      </c>
    </row>
    <row r="1286" spans="1:7" hidden="1" outlineLevel="1" customHeight="1">
      <c r="A1286" s="10" t="s">
        <v>8760</v>
      </c>
      <c r="B1286" t="s">
        <v>8761</v>
      </c>
      <c r="C1286" t="s">
        <v>8762</v>
      </c>
      <c r="D1286" s="8" t="s">
        <v>8763</v>
      </c>
      <c r="E1286" t="s">
        <v>8764</v>
      </c>
      <c r="F1286" t="s">
        <v>8765</v>
      </c>
      <c r="G1286" t="s">
        <v>8766</v>
      </c>
    </row>
    <row r="1287" spans="1:7" hidden="1" outlineLevel="1" customHeight="1">
      <c r="A1287" s="10" t="s">
        <v>8767</v>
      </c>
      <c r="B1287" t="s">
        <v>8768</v>
      </c>
      <c r="C1287" t="s">
        <v>8769</v>
      </c>
      <c r="D1287" s="8" t="s">
        <v>8770</v>
      </c>
      <c r="E1287" t="s">
        <v>8771</v>
      </c>
      <c r="F1287" t="s">
        <v>8772</v>
      </c>
      <c r="G1287" t="s">
        <v>8773</v>
      </c>
    </row>
    <row r="1288" spans="1:7" hidden="1" outlineLevel="1" customHeight="1">
      <c r="A1288" s="10" t="s">
        <v>8774</v>
      </c>
      <c r="B1288" t="s">
        <v>8775</v>
      </c>
      <c r="C1288" t="s">
        <v>8776</v>
      </c>
      <c r="D1288" s="8" t="s">
        <v>8777</v>
      </c>
      <c r="E1288" t="s">
        <v>8778</v>
      </c>
      <c r="F1288" t="s">
        <v>8779</v>
      </c>
      <c r="G1288" t="s">
        <v>8780</v>
      </c>
    </row>
    <row r="1289" spans="1:7" hidden="1" outlineLevel="1" customHeight="1">
      <c r="A1289" s="10" t="s">
        <v>8781</v>
      </c>
      <c r="B1289" t="s">
        <v>8782</v>
      </c>
      <c r="C1289" t="s">
        <v>8783</v>
      </c>
      <c r="D1289" s="8" t="s">
        <v>8784</v>
      </c>
      <c r="E1289" t="s">
        <v>8785</v>
      </c>
      <c r="F1289" t="s">
        <v>8786</v>
      </c>
      <c r="G1289" t="s">
        <v>8787</v>
      </c>
    </row>
    <row r="1290" spans="1:7" hidden="1" outlineLevel="1" customHeight="1">
      <c r="A1290" s="10" t="s">
        <v>8788</v>
      </c>
      <c r="B1290" t="s">
        <v>8789</v>
      </c>
      <c r="C1290" t="s">
        <v>8790</v>
      </c>
      <c r="D1290" s="8" t="s">
        <v>8791</v>
      </c>
      <c r="E1290" t="s">
        <v>8792</v>
      </c>
      <c r="F1290" t="s">
        <v>8793</v>
      </c>
      <c r="G1290" t="s">
        <v>8794</v>
      </c>
    </row>
    <row r="1291" spans="1:7" s="6" customFormat="1" collapsed="1" customHeight="1">
      <c r="A1291" s="9" t="s">
        <v>8795</v>
      </c>
      <c r="B1291" s="9"/>
      <c r="C1291" s="9"/>
      <c r="D1291" s="9"/>
      <c r="E1291" s="9"/>
      <c r="F1291" s="9"/>
      <c r="G1291" s="9"/>
    </row>
    <row r="1292" spans="1:7" collapsed="1" customHeight="1">
      <c r="A1292" s="10" t="s">
        <v>8796</v>
      </c>
      <c r="B1292" s="10"/>
      <c r="C1292" s="10"/>
      <c r="D1292" s="10"/>
      <c r="E1292" s="10"/>
      <c r="F1292" s="10"/>
      <c r="G1292" s="10"/>
    </row>
    <row r="1293" spans="1:7" collapsed="1" customHeight="1">
      <c r="A1293" s="11" t="s">
        <v>8797</v>
      </c>
      <c r="B1293" s="11"/>
      <c r="C1293" s="11"/>
      <c r="D1293" s="11"/>
      <c r="E1293" s="11"/>
      <c r="F1293" s="11"/>
      <c r="G1293" s="11"/>
    </row>
    <row r="1294" spans="1:7" hidden="1" outlineLevel="1" customHeight="1">
      <c r="A1294" s="12" t="s">
        <v>8798</v>
      </c>
      <c r="B1294" t="s">
        <v>8799</v>
      </c>
      <c r="C1294" t="s">
        <v>8800</v>
      </c>
      <c r="D1294" s="8" t="s">
        <v>8801</v>
      </c>
      <c r="E1294" t="s">
        <v>8802</v>
      </c>
      <c r="F1294" t="s">
        <v>8803</v>
      </c>
      <c r="G1294" t="s">
        <v>8804</v>
      </c>
    </row>
    <row r="1295" spans="1:7" hidden="1" outlineLevel="1" customHeight="1">
      <c r="A1295" s="12" t="s">
        <v>8805</v>
      </c>
      <c r="B1295" t="s">
        <v>8806</v>
      </c>
      <c r="C1295" t="s">
        <v>8807</v>
      </c>
      <c r="D1295" s="8" t="s">
        <v>8808</v>
      </c>
      <c r="E1295" t="s">
        <v>8809</v>
      </c>
      <c r="F1295" t="s">
        <v>8810</v>
      </c>
      <c r="G1295" t="s">
        <v>8811</v>
      </c>
    </row>
    <row r="1296" spans="1:7" hidden="1" outlineLevel="1" customHeight="1">
      <c r="A1296" s="12" t="s">
        <v>8812</v>
      </c>
      <c r="B1296" t="s">
        <v>8813</v>
      </c>
      <c r="C1296" t="s">
        <v>8814</v>
      </c>
      <c r="D1296" s="8" t="s">
        <v>8815</v>
      </c>
      <c r="E1296" t="s">
        <v>8816</v>
      </c>
      <c r="F1296" t="s">
        <v>8817</v>
      </c>
      <c r="G1296" t="s">
        <v>8818</v>
      </c>
    </row>
    <row r="1297" spans="1:7" hidden="1" outlineLevel="1" customHeight="1">
      <c r="A1297" s="12" t="s">
        <v>8819</v>
      </c>
      <c r="B1297" t="s">
        <v>8820</v>
      </c>
      <c r="C1297" t="s">
        <v>8821</v>
      </c>
      <c r="D1297" s="8" t="s">
        <v>8822</v>
      </c>
      <c r="E1297" t="s">
        <v>8823</v>
      </c>
      <c r="F1297" t="s">
        <v>8824</v>
      </c>
      <c r="G1297" t="s">
        <v>8825</v>
      </c>
    </row>
    <row r="1298" spans="1:7" hidden="1" outlineLevel="1" customHeight="1">
      <c r="A1298" s="12" t="s">
        <v>8826</v>
      </c>
      <c r="B1298" t="s">
        <v>8827</v>
      </c>
      <c r="C1298" t="s">
        <v>8828</v>
      </c>
      <c r="D1298" s="8" t="s">
        <v>8829</v>
      </c>
      <c r="E1298" t="s">
        <v>8830</v>
      </c>
      <c r="F1298" t="s">
        <v>8831</v>
      </c>
      <c r="G1298" t="s">
        <v>8832</v>
      </c>
    </row>
    <row r="1299" spans="1:7" hidden="1" outlineLevel="1" customHeight="1">
      <c r="A1299" s="12" t="s">
        <v>8833</v>
      </c>
      <c r="B1299" t="s">
        <v>8834</v>
      </c>
      <c r="C1299" t="s">
        <v>8835</v>
      </c>
      <c r="D1299" s="8" t="s">
        <v>8836</v>
      </c>
      <c r="E1299" t="s">
        <v>8837</v>
      </c>
      <c r="F1299" t="s">
        <v>8838</v>
      </c>
      <c r="G1299" t="s">
        <v>8839</v>
      </c>
    </row>
    <row r="1300" spans="1:7" hidden="1" outlineLevel="1" customHeight="1">
      <c r="A1300" s="12" t="s">
        <v>8840</v>
      </c>
      <c r="B1300" t="s">
        <v>8841</v>
      </c>
      <c r="C1300" t="s">
        <v>8842</v>
      </c>
      <c r="D1300" s="8" t="s">
        <v>8843</v>
      </c>
      <c r="E1300" t="s">
        <v>8844</v>
      </c>
      <c r="F1300" t="s">
        <v>8845</v>
      </c>
      <c r="G1300" t="s">
        <v>8846</v>
      </c>
    </row>
    <row r="1301" spans="1:7" hidden="1" outlineLevel="1" customHeight="1">
      <c r="A1301" s="12" t="s">
        <v>8847</v>
      </c>
      <c r="B1301" t="s">
        <v>8848</v>
      </c>
      <c r="C1301" t="s">
        <v>8849</v>
      </c>
      <c r="D1301" s="8" t="s">
        <v>8850</v>
      </c>
      <c r="E1301" t="s">
        <v>8851</v>
      </c>
      <c r="F1301" t="s">
        <v>8852</v>
      </c>
      <c r="G1301" t="s">
        <v>8853</v>
      </c>
    </row>
    <row r="1302" spans="1:7" hidden="1" outlineLevel="1" customHeight="1">
      <c r="A1302" s="12" t="s">
        <v>8854</v>
      </c>
      <c r="B1302" t="s">
        <v>8855</v>
      </c>
      <c r="C1302" t="s">
        <v>8856</v>
      </c>
      <c r="D1302" s="8" t="s">
        <v>8857</v>
      </c>
      <c r="E1302" t="s">
        <v>8858</v>
      </c>
      <c r="F1302" t="s">
        <v>8859</v>
      </c>
      <c r="G1302" t="s">
        <v>8860</v>
      </c>
    </row>
    <row r="1303" spans="1:7" collapsed="1" customHeight="1">
      <c r="A1303" s="11" t="s">
        <v>8861</v>
      </c>
      <c r="B1303" s="11"/>
      <c r="C1303" s="11"/>
      <c r="D1303" s="11"/>
      <c r="E1303" s="11"/>
      <c r="F1303" s="11"/>
      <c r="G1303" s="11"/>
    </row>
    <row r="1304" spans="1:7" hidden="1" outlineLevel="1" customHeight="1">
      <c r="A1304" s="12" t="s">
        <v>8862</v>
      </c>
      <c r="B1304" t="s">
        <v>8863</v>
      </c>
      <c r="C1304" t="s">
        <v>8864</v>
      </c>
      <c r="D1304" s="8" t="s">
        <v>8865</v>
      </c>
      <c r="E1304" t="s">
        <v>8866</v>
      </c>
      <c r="F1304" t="s">
        <v>8867</v>
      </c>
      <c r="G1304" t="s">
        <v>8868</v>
      </c>
    </row>
    <row r="1305" spans="1:7" hidden="1" outlineLevel="1" customHeight="1">
      <c r="A1305" s="12" t="s">
        <v>8869</v>
      </c>
      <c r="B1305" t="s">
        <v>8870</v>
      </c>
      <c r="C1305" t="s">
        <v>8871</v>
      </c>
      <c r="D1305" s="8" t="s">
        <v>8872</v>
      </c>
      <c r="E1305" t="s">
        <v>8873</v>
      </c>
      <c r="F1305" t="s">
        <v>8874</v>
      </c>
      <c r="G1305" t="s">
        <v>8875</v>
      </c>
    </row>
    <row r="1306" spans="1:7" hidden="1" outlineLevel="1" customHeight="1">
      <c r="A1306" s="12" t="s">
        <v>8876</v>
      </c>
      <c r="B1306" t="s">
        <v>8877</v>
      </c>
      <c r="C1306" t="s">
        <v>8878</v>
      </c>
      <c r="D1306" s="8" t="s">
        <v>8879</v>
      </c>
      <c r="E1306" t="s">
        <v>8880</v>
      </c>
      <c r="F1306" t="s">
        <v>8881</v>
      </c>
      <c r="G1306" t="s">
        <v>8882</v>
      </c>
    </row>
    <row r="1307" spans="1:7" hidden="1" outlineLevel="1" customHeight="1">
      <c r="A1307" s="12" t="s">
        <v>8883</v>
      </c>
      <c r="B1307" t="s">
        <v>8884</v>
      </c>
      <c r="C1307" t="s">
        <v>8885</v>
      </c>
      <c r="D1307" s="8" t="s">
        <v>8886</v>
      </c>
      <c r="E1307" t="s">
        <v>8887</v>
      </c>
      <c r="F1307" t="s">
        <v>8888</v>
      </c>
      <c r="G1307" t="s">
        <v>8889</v>
      </c>
    </row>
    <row r="1308" spans="1:7" hidden="1" outlineLevel="1" customHeight="1">
      <c r="A1308" s="12" t="s">
        <v>8890</v>
      </c>
      <c r="B1308" t="s">
        <v>8891</v>
      </c>
      <c r="C1308" t="s">
        <v>8892</v>
      </c>
      <c r="D1308" s="8" t="s">
        <v>8893</v>
      </c>
      <c r="E1308" t="s">
        <v>8894</v>
      </c>
      <c r="F1308" t="s">
        <v>8895</v>
      </c>
      <c r="G1308" t="s">
        <v>8896</v>
      </c>
    </row>
    <row r="1309" spans="1:7" hidden="1" outlineLevel="1" customHeight="1">
      <c r="A1309" s="12" t="s">
        <v>8897</v>
      </c>
      <c r="B1309" t="s">
        <v>8898</v>
      </c>
      <c r="C1309" t="s">
        <v>8899</v>
      </c>
      <c r="D1309" s="8" t="s">
        <v>8900</v>
      </c>
      <c r="E1309" t="s">
        <v>8901</v>
      </c>
      <c r="F1309" t="s">
        <v>8902</v>
      </c>
      <c r="G1309" t="s">
        <v>8903</v>
      </c>
    </row>
    <row r="1310" spans="1:7" hidden="1" outlineLevel="1" customHeight="1">
      <c r="A1310" s="12" t="s">
        <v>8904</v>
      </c>
      <c r="B1310" t="s">
        <v>8905</v>
      </c>
      <c r="C1310" t="s">
        <v>8906</v>
      </c>
      <c r="D1310" s="8" t="s">
        <v>8907</v>
      </c>
      <c r="E1310" t="s">
        <v>8908</v>
      </c>
      <c r="F1310" t="s">
        <v>8909</v>
      </c>
      <c r="G1310" t="s">
        <v>8910</v>
      </c>
    </row>
    <row r="1311" spans="1:7" hidden="1" outlineLevel="1" customHeight="1">
      <c r="A1311" s="12" t="s">
        <v>8911</v>
      </c>
      <c r="B1311" t="s">
        <v>8912</v>
      </c>
      <c r="C1311" t="s">
        <v>8913</v>
      </c>
      <c r="D1311" s="8" t="s">
        <v>8914</v>
      </c>
      <c r="E1311" t="s">
        <v>8915</v>
      </c>
      <c r="F1311" t="s">
        <v>8916</v>
      </c>
      <c r="G1311" t="s">
        <v>8917</v>
      </c>
    </row>
    <row r="1312" spans="1:7" hidden="1" outlineLevel="1" customHeight="1">
      <c r="A1312" s="12" t="s">
        <v>8918</v>
      </c>
      <c r="B1312" t="s">
        <v>8919</v>
      </c>
      <c r="C1312" t="s">
        <v>8920</v>
      </c>
      <c r="D1312" s="8" t="s">
        <v>8921</v>
      </c>
      <c r="E1312" t="s">
        <v>8922</v>
      </c>
      <c r="F1312" t="s">
        <v>8923</v>
      </c>
      <c r="G1312" t="s">
        <v>8924</v>
      </c>
    </row>
    <row r="1313" spans="1:7" collapsed="1" customHeight="1">
      <c r="A1313" s="11" t="s">
        <v>8925</v>
      </c>
      <c r="B1313" s="11"/>
      <c r="C1313" s="11"/>
      <c r="D1313" s="11"/>
      <c r="E1313" s="11"/>
      <c r="F1313" s="11"/>
      <c r="G1313" s="11"/>
    </row>
    <row r="1314" spans="1:7" hidden="1" outlineLevel="1" customHeight="1">
      <c r="A1314" s="12" t="s">
        <v>8926</v>
      </c>
      <c r="B1314" t="s">
        <v>8927</v>
      </c>
      <c r="C1314" t="s">
        <v>8928</v>
      </c>
      <c r="D1314" s="8" t="s">
        <v>8929</v>
      </c>
      <c r="E1314" t="s">
        <v>8930</v>
      </c>
      <c r="F1314" t="s">
        <v>8931</v>
      </c>
      <c r="G1314" t="s">
        <v>8932</v>
      </c>
    </row>
    <row r="1315" spans="1:7" hidden="1" outlineLevel="1" customHeight="1">
      <c r="A1315" s="12" t="s">
        <v>8933</v>
      </c>
      <c r="B1315" t="s">
        <v>8934</v>
      </c>
      <c r="C1315" t="s">
        <v>8935</v>
      </c>
      <c r="D1315" s="8" t="s">
        <v>8936</v>
      </c>
      <c r="E1315" t="s">
        <v>8937</v>
      </c>
      <c r="F1315" t="s">
        <v>8938</v>
      </c>
      <c r="G1315" t="s">
        <v>8939</v>
      </c>
    </row>
    <row r="1316" spans="1:7" hidden="1" outlineLevel="1" customHeight="1">
      <c r="A1316" s="12" t="s">
        <v>8940</v>
      </c>
      <c r="B1316" t="s">
        <v>8941</v>
      </c>
      <c r="C1316" t="s">
        <v>8942</v>
      </c>
      <c r="D1316" s="8" t="s">
        <v>8943</v>
      </c>
      <c r="E1316" t="s">
        <v>8944</v>
      </c>
      <c r="F1316" t="s">
        <v>8945</v>
      </c>
      <c r="G1316" t="s">
        <v>8946</v>
      </c>
    </row>
    <row r="1317" spans="1:7" hidden="1" outlineLevel="1" customHeight="1">
      <c r="A1317" s="12" t="s">
        <v>8947</v>
      </c>
      <c r="B1317" t="s">
        <v>8948</v>
      </c>
      <c r="C1317" t="s">
        <v>8949</v>
      </c>
      <c r="D1317" s="8" t="s">
        <v>8950</v>
      </c>
      <c r="E1317" t="s">
        <v>8951</v>
      </c>
      <c r="F1317" t="s">
        <v>8952</v>
      </c>
      <c r="G1317" t="s">
        <v>8953</v>
      </c>
    </row>
    <row r="1318" spans="1:7" hidden="1" outlineLevel="1" customHeight="1">
      <c r="A1318" s="12" t="s">
        <v>8954</v>
      </c>
      <c r="B1318" t="s">
        <v>8955</v>
      </c>
      <c r="C1318" t="s">
        <v>8956</v>
      </c>
      <c r="D1318" s="8" t="s">
        <v>8957</v>
      </c>
      <c r="E1318" t="s">
        <v>8958</v>
      </c>
      <c r="F1318" t="s">
        <v>8959</v>
      </c>
      <c r="G1318" t="s">
        <v>8960</v>
      </c>
    </row>
    <row r="1319" spans="1:7" collapsed="1" customHeight="1">
      <c r="A1319" s="11" t="s">
        <v>8961</v>
      </c>
      <c r="B1319" s="11"/>
      <c r="C1319" s="11"/>
      <c r="D1319" s="11"/>
      <c r="E1319" s="11"/>
      <c r="F1319" s="11"/>
      <c r="G1319" s="11"/>
    </row>
    <row r="1320" spans="1:7" hidden="1" outlineLevel="1" customHeight="1">
      <c r="A1320" s="12" t="s">
        <v>8962</v>
      </c>
      <c r="B1320" t="s">
        <v>8963</v>
      </c>
      <c r="C1320" t="s">
        <v>8964</v>
      </c>
      <c r="D1320" s="8" t="s">
        <v>8965</v>
      </c>
      <c r="E1320" t="s">
        <v>8966</v>
      </c>
      <c r="F1320" t="s">
        <v>8967</v>
      </c>
      <c r="G1320" t="s">
        <v>8968</v>
      </c>
    </row>
    <row r="1321" spans="1:7" hidden="1" outlineLevel="1" customHeight="1">
      <c r="A1321" s="12" t="s">
        <v>8969</v>
      </c>
      <c r="B1321" t="s">
        <v>8970</v>
      </c>
      <c r="C1321" t="s">
        <v>8971</v>
      </c>
      <c r="D1321" s="8" t="s">
        <v>8972</v>
      </c>
      <c r="E1321" t="s">
        <v>8973</v>
      </c>
      <c r="F1321" t="s">
        <v>8974</v>
      </c>
      <c r="G1321" t="s">
        <v>8975</v>
      </c>
    </row>
    <row r="1322" spans="1:7" hidden="1" outlineLevel="1" customHeight="1">
      <c r="A1322" s="12" t="s">
        <v>8976</v>
      </c>
      <c r="B1322" t="s">
        <v>8977</v>
      </c>
      <c r="C1322" t="s">
        <v>8978</v>
      </c>
      <c r="D1322" s="8" t="s">
        <v>8979</v>
      </c>
      <c r="E1322" t="s">
        <v>8980</v>
      </c>
      <c r="F1322" t="s">
        <v>8981</v>
      </c>
      <c r="G1322" t="s">
        <v>8982</v>
      </c>
    </row>
    <row r="1323" spans="1:7" hidden="1" outlineLevel="1" customHeight="1">
      <c r="A1323" s="12" t="s">
        <v>8983</v>
      </c>
      <c r="B1323" t="s">
        <v>8984</v>
      </c>
      <c r="C1323" t="s">
        <v>8985</v>
      </c>
      <c r="D1323" s="8" t="s">
        <v>8986</v>
      </c>
      <c r="E1323" t="s">
        <v>8987</v>
      </c>
      <c r="F1323" t="s">
        <v>8988</v>
      </c>
      <c r="G1323" t="s">
        <v>8989</v>
      </c>
    </row>
    <row r="1324" spans="1:7" hidden="1" outlineLevel="1" customHeight="1">
      <c r="A1324" s="12" t="s">
        <v>8990</v>
      </c>
      <c r="B1324" t="s">
        <v>8991</v>
      </c>
      <c r="C1324" t="s">
        <v>8992</v>
      </c>
      <c r="D1324" s="8" t="s">
        <v>8993</v>
      </c>
      <c r="E1324" t="s">
        <v>8994</v>
      </c>
      <c r="F1324" t="s">
        <v>8995</v>
      </c>
      <c r="G1324" t="s">
        <v>8996</v>
      </c>
    </row>
    <row r="1325" spans="1:7" hidden="1" outlineLevel="1" customHeight="1">
      <c r="A1325" s="12" t="s">
        <v>8997</v>
      </c>
      <c r="B1325" t="s">
        <v>8998</v>
      </c>
      <c r="C1325" t="s">
        <v>8999</v>
      </c>
      <c r="D1325" s="8" t="s">
        <v>9000</v>
      </c>
      <c r="E1325" t="s">
        <v>9001</v>
      </c>
      <c r="F1325" t="s">
        <v>9002</v>
      </c>
      <c r="G1325" t="s">
        <v>9003</v>
      </c>
    </row>
    <row r="1326" spans="1:7" hidden="1" outlineLevel="1" customHeight="1">
      <c r="A1326" s="12" t="s">
        <v>9004</v>
      </c>
      <c r="B1326" t="s">
        <v>9005</v>
      </c>
      <c r="C1326" t="s">
        <v>9006</v>
      </c>
      <c r="D1326" s="8" t="s">
        <v>9007</v>
      </c>
      <c r="E1326" t="s">
        <v>9008</v>
      </c>
      <c r="F1326" t="s">
        <v>9009</v>
      </c>
      <c r="G1326" t="s">
        <v>9010</v>
      </c>
    </row>
    <row r="1327" spans="1:7" hidden="1" outlineLevel="1" customHeight="1">
      <c r="A1327" s="12" t="s">
        <v>9011</v>
      </c>
      <c r="B1327" t="s">
        <v>9012</v>
      </c>
      <c r="C1327" t="s">
        <v>9013</v>
      </c>
      <c r="D1327" s="8" t="s">
        <v>9014</v>
      </c>
      <c r="E1327" t="s">
        <v>9015</v>
      </c>
      <c r="F1327" t="s">
        <v>9016</v>
      </c>
      <c r="G1327" t="s">
        <v>9017</v>
      </c>
    </row>
    <row r="1328" spans="1:7" hidden="1" outlineLevel="1" customHeight="1">
      <c r="A1328" s="12" t="s">
        <v>9018</v>
      </c>
      <c r="B1328" t="s">
        <v>9019</v>
      </c>
      <c r="C1328" t="s">
        <v>9020</v>
      </c>
      <c r="D1328" s="8" t="s">
        <v>9021</v>
      </c>
      <c r="E1328" t="s">
        <v>9022</v>
      </c>
      <c r="F1328" t="s">
        <v>9023</v>
      </c>
      <c r="G1328" t="s">
        <v>9024</v>
      </c>
    </row>
    <row r="1329" spans="1:7" hidden="1" outlineLevel="1" customHeight="1">
      <c r="A1329" s="12" t="s">
        <v>9025</v>
      </c>
      <c r="B1329" t="s">
        <v>9026</v>
      </c>
      <c r="C1329" t="s">
        <v>9027</v>
      </c>
      <c r="D1329" s="8" t="s">
        <v>9028</v>
      </c>
      <c r="E1329" t="s">
        <v>9029</v>
      </c>
      <c r="F1329" t="s">
        <v>9030</v>
      </c>
      <c r="G1329" t="s">
        <v>9031</v>
      </c>
    </row>
    <row r="1330" spans="1:7" hidden="1" outlineLevel="1" customHeight="1">
      <c r="A1330" s="12" t="s">
        <v>9032</v>
      </c>
      <c r="B1330" t="s">
        <v>9033</v>
      </c>
      <c r="C1330" t="s">
        <v>9034</v>
      </c>
      <c r="D1330" s="8" t="s">
        <v>9035</v>
      </c>
      <c r="E1330" t="s">
        <v>9036</v>
      </c>
      <c r="F1330" t="s">
        <v>9037</v>
      </c>
      <c r="G1330" t="s">
        <v>9038</v>
      </c>
    </row>
    <row r="1331" spans="1:7" hidden="1" outlineLevel="1" customHeight="1">
      <c r="A1331" s="12" t="s">
        <v>9039</v>
      </c>
      <c r="B1331" t="s">
        <v>9040</v>
      </c>
      <c r="C1331" t="s">
        <v>9041</v>
      </c>
      <c r="D1331" s="8" t="s">
        <v>9042</v>
      </c>
      <c r="E1331" t="s">
        <v>9043</v>
      </c>
      <c r="F1331" t="s">
        <v>9044</v>
      </c>
      <c r="G1331" t="s">
        <v>9045</v>
      </c>
    </row>
    <row r="1332" spans="1:7" hidden="1" outlineLevel="1" customHeight="1">
      <c r="A1332" s="12" t="s">
        <v>9046</v>
      </c>
      <c r="B1332" t="s">
        <v>9047</v>
      </c>
      <c r="C1332" t="s">
        <v>9048</v>
      </c>
      <c r="D1332" s="8" t="s">
        <v>9049</v>
      </c>
      <c r="E1332" t="s">
        <v>9050</v>
      </c>
      <c r="F1332" t="s">
        <v>9051</v>
      </c>
      <c r="G1332" t="s">
        <v>9052</v>
      </c>
    </row>
    <row r="1333" spans="1:7" hidden="1" outlineLevel="1" customHeight="1">
      <c r="A1333" s="12" t="s">
        <v>9053</v>
      </c>
      <c r="B1333" t="s">
        <v>9054</v>
      </c>
      <c r="C1333" t="s">
        <v>9055</v>
      </c>
      <c r="D1333" s="8" t="s">
        <v>9056</v>
      </c>
      <c r="E1333" t="s">
        <v>9057</v>
      </c>
      <c r="F1333" t="s">
        <v>9058</v>
      </c>
      <c r="G1333" t="s">
        <v>9059</v>
      </c>
    </row>
    <row r="1334" spans="1:7" hidden="1" outlineLevel="1" customHeight="1">
      <c r="A1334" s="12" t="s">
        <v>9060</v>
      </c>
      <c r="B1334" t="s">
        <v>9061</v>
      </c>
      <c r="C1334" t="s">
        <v>9062</v>
      </c>
      <c r="D1334" s="8" t="s">
        <v>9063</v>
      </c>
      <c r="E1334" t="s">
        <v>9064</v>
      </c>
      <c r="F1334" t="s">
        <v>9065</v>
      </c>
      <c r="G1334" t="s">
        <v>9066</v>
      </c>
    </row>
    <row r="1335" spans="1:7" hidden="1" outlineLevel="1" customHeight="1">
      <c r="A1335" s="12" t="s">
        <v>9067</v>
      </c>
      <c r="B1335" t="s">
        <v>9068</v>
      </c>
      <c r="C1335" t="s">
        <v>9069</v>
      </c>
      <c r="D1335" s="8" t="s">
        <v>9070</v>
      </c>
      <c r="E1335" t="s">
        <v>9071</v>
      </c>
      <c r="F1335" t="s">
        <v>9072</v>
      </c>
      <c r="G1335" t="s">
        <v>9073</v>
      </c>
    </row>
    <row r="1336" spans="1:7" hidden="1" outlineLevel="1" customHeight="1">
      <c r="A1336" s="12" t="s">
        <v>9074</v>
      </c>
      <c r="B1336" t="s">
        <v>9075</v>
      </c>
      <c r="C1336" t="s">
        <v>9076</v>
      </c>
      <c r="D1336" s="8" t="s">
        <v>9077</v>
      </c>
      <c r="E1336" t="s">
        <v>9078</v>
      </c>
      <c r="F1336" t="s">
        <v>9079</v>
      </c>
      <c r="G1336" t="s">
        <v>9080</v>
      </c>
    </row>
    <row r="1337" spans="1:7" hidden="1" outlineLevel="1" customHeight="1">
      <c r="A1337" s="12" t="s">
        <v>9081</v>
      </c>
      <c r="B1337" t="s">
        <v>9082</v>
      </c>
      <c r="C1337" t="s">
        <v>9083</v>
      </c>
      <c r="D1337" s="8" t="s">
        <v>9084</v>
      </c>
      <c r="E1337" t="s">
        <v>9085</v>
      </c>
      <c r="F1337" t="s">
        <v>9086</v>
      </c>
      <c r="G1337" t="s">
        <v>9087</v>
      </c>
    </row>
    <row r="1338" spans="1:7" hidden="1" outlineLevel="1" customHeight="1">
      <c r="A1338" s="12" t="s">
        <v>9088</v>
      </c>
      <c r="B1338" t="s">
        <v>9089</v>
      </c>
      <c r="C1338" t="s">
        <v>9090</v>
      </c>
      <c r="D1338" s="8" t="s">
        <v>9091</v>
      </c>
      <c r="E1338" t="s">
        <v>9092</v>
      </c>
      <c r="F1338" t="s">
        <v>9093</v>
      </c>
      <c r="G1338" t="s">
        <v>9094</v>
      </c>
    </row>
    <row r="1339" spans="1:7" collapsed="1" customHeight="1">
      <c r="A1339" s="10" t="s">
        <v>9095</v>
      </c>
      <c r="B1339" s="10"/>
      <c r="C1339" s="10"/>
      <c r="D1339" s="10"/>
      <c r="E1339" s="10"/>
      <c r="F1339" s="10"/>
      <c r="G1339" s="10"/>
    </row>
    <row r="1340" spans="1:7" collapsed="1" customHeight="1">
      <c r="A1340" s="11" t="s">
        <v>9096</v>
      </c>
      <c r="B1340" s="11"/>
      <c r="C1340" s="11"/>
      <c r="D1340" s="11"/>
      <c r="E1340" s="11"/>
      <c r="F1340" s="11"/>
      <c r="G1340" s="11"/>
    </row>
    <row r="1341" spans="1:7" hidden="1" outlineLevel="1" customHeight="1">
      <c r="A1341" s="12" t="s">
        <v>9097</v>
      </c>
      <c r="B1341" t="s">
        <v>9098</v>
      </c>
      <c r="C1341" t="s">
        <v>9099</v>
      </c>
      <c r="D1341" s="8" t="s">
        <v>9100</v>
      </c>
      <c r="E1341" t="s">
        <v>9101</v>
      </c>
      <c r="F1341" t="s">
        <v>9102</v>
      </c>
      <c r="G1341" t="s">
        <v>9103</v>
      </c>
    </row>
    <row r="1342" spans="1:7" hidden="1" outlineLevel="1" customHeight="1">
      <c r="A1342" s="12" t="s">
        <v>9104</v>
      </c>
      <c r="B1342" t="s">
        <v>9105</v>
      </c>
      <c r="C1342" t="s">
        <v>9106</v>
      </c>
      <c r="D1342" s="8" t="s">
        <v>9107</v>
      </c>
      <c r="E1342" t="s">
        <v>9108</v>
      </c>
      <c r="F1342" t="s">
        <v>9109</v>
      </c>
      <c r="G1342" t="s">
        <v>9110</v>
      </c>
    </row>
    <row r="1343" spans="1:7" hidden="1" outlineLevel="1" customHeight="1">
      <c r="A1343" s="12" t="s">
        <v>9111</v>
      </c>
      <c r="B1343" t="s">
        <v>9112</v>
      </c>
      <c r="C1343" t="s">
        <v>9113</v>
      </c>
      <c r="D1343" s="8" t="s">
        <v>9114</v>
      </c>
      <c r="E1343" t="s">
        <v>9115</v>
      </c>
      <c r="F1343" t="s">
        <v>9116</v>
      </c>
      <c r="G1343" t="s">
        <v>9117</v>
      </c>
    </row>
    <row r="1344" spans="1:7" hidden="1" outlineLevel="1" customHeight="1">
      <c r="A1344" s="12" t="s">
        <v>9118</v>
      </c>
      <c r="B1344" t="s">
        <v>9119</v>
      </c>
      <c r="C1344" t="s">
        <v>9120</v>
      </c>
      <c r="D1344" s="8" t="s">
        <v>9121</v>
      </c>
      <c r="E1344" t="s">
        <v>9122</v>
      </c>
      <c r="F1344" t="s">
        <v>9123</v>
      </c>
      <c r="G1344" t="s">
        <v>9124</v>
      </c>
    </row>
    <row r="1345" spans="1:7" hidden="1" outlineLevel="1" customHeight="1">
      <c r="A1345" s="12" t="s">
        <v>9125</v>
      </c>
      <c r="B1345" t="s">
        <v>9126</v>
      </c>
      <c r="C1345" t="s">
        <v>9127</v>
      </c>
      <c r="D1345" s="8" t="s">
        <v>9128</v>
      </c>
      <c r="E1345" t="s">
        <v>9129</v>
      </c>
      <c r="F1345" t="s">
        <v>9130</v>
      </c>
      <c r="G1345" t="s">
        <v>9131</v>
      </c>
    </row>
    <row r="1346" spans="1:7" hidden="1" outlineLevel="1" customHeight="1">
      <c r="A1346" s="12" t="s">
        <v>9132</v>
      </c>
      <c r="B1346" t="s">
        <v>9133</v>
      </c>
      <c r="C1346" t="s">
        <v>9134</v>
      </c>
      <c r="D1346" s="8" t="s">
        <v>9135</v>
      </c>
      <c r="E1346" t="s">
        <v>9136</v>
      </c>
      <c r="F1346" t="s">
        <v>9137</v>
      </c>
      <c r="G1346" t="s">
        <v>9138</v>
      </c>
    </row>
    <row r="1347" spans="1:7" hidden="1" outlineLevel="1" customHeight="1">
      <c r="A1347" s="12" t="s">
        <v>9139</v>
      </c>
      <c r="B1347" t="s">
        <v>9140</v>
      </c>
      <c r="C1347" t="s">
        <v>9141</v>
      </c>
      <c r="D1347" s="8" t="s">
        <v>9142</v>
      </c>
      <c r="E1347" t="s">
        <v>9143</v>
      </c>
      <c r="F1347" t="s">
        <v>9144</v>
      </c>
      <c r="G1347" t="s">
        <v>9145</v>
      </c>
    </row>
    <row r="1348" spans="1:7" collapsed="1" customHeight="1">
      <c r="A1348" s="11" t="s">
        <v>9146</v>
      </c>
      <c r="B1348" s="11"/>
      <c r="C1348" s="11"/>
      <c r="D1348" s="11"/>
      <c r="E1348" s="11"/>
      <c r="F1348" s="11"/>
      <c r="G1348" s="11"/>
    </row>
    <row r="1349" spans="1:7" hidden="1" outlineLevel="1" customHeight="1">
      <c r="A1349" s="12" t="s">
        <v>9147</v>
      </c>
      <c r="B1349" t="s">
        <v>9148</v>
      </c>
      <c r="C1349" t="s">
        <v>9149</v>
      </c>
      <c r="D1349" s="8" t="s">
        <v>9150</v>
      </c>
      <c r="E1349" t="s">
        <v>9151</v>
      </c>
      <c r="F1349" t="s">
        <v>9152</v>
      </c>
      <c r="G1349" t="s">
        <v>9153</v>
      </c>
    </row>
    <row r="1350" spans="1:7" hidden="1" outlineLevel="1" customHeight="1">
      <c r="A1350" s="12" t="s">
        <v>9154</v>
      </c>
      <c r="B1350" t="s">
        <v>9155</v>
      </c>
      <c r="C1350" t="s">
        <v>9156</v>
      </c>
      <c r="D1350" s="8" t="s">
        <v>9157</v>
      </c>
      <c r="E1350" t="s">
        <v>9158</v>
      </c>
      <c r="F1350" t="s">
        <v>9159</v>
      </c>
      <c r="G1350" t="s">
        <v>9160</v>
      </c>
    </row>
    <row r="1351" spans="1:7" hidden="1" outlineLevel="1" customHeight="1">
      <c r="A1351" s="12" t="s">
        <v>9161</v>
      </c>
      <c r="B1351" t="s">
        <v>9162</v>
      </c>
      <c r="C1351" t="s">
        <v>9163</v>
      </c>
      <c r="D1351" s="8" t="s">
        <v>9164</v>
      </c>
      <c r="E1351" t="s">
        <v>9165</v>
      </c>
      <c r="F1351" t="s">
        <v>9166</v>
      </c>
      <c r="G1351" t="s">
        <v>9167</v>
      </c>
    </row>
    <row r="1352" spans="1:7" hidden="1" outlineLevel="1" customHeight="1">
      <c r="A1352" s="12" t="s">
        <v>9168</v>
      </c>
      <c r="B1352" t="s">
        <v>9169</v>
      </c>
      <c r="C1352" t="s">
        <v>9170</v>
      </c>
      <c r="D1352" s="8" t="s">
        <v>9171</v>
      </c>
      <c r="E1352" t="s">
        <v>9172</v>
      </c>
      <c r="F1352" t="s">
        <v>9173</v>
      </c>
      <c r="G1352" t="s">
        <v>9174</v>
      </c>
    </row>
    <row r="1353" spans="1:7" collapsed="1" customHeight="1">
      <c r="A1353" s="11" t="s">
        <v>9175</v>
      </c>
      <c r="B1353" s="11"/>
      <c r="C1353" s="11"/>
      <c r="D1353" s="11"/>
      <c r="E1353" s="11"/>
      <c r="F1353" s="11"/>
      <c r="G1353" s="11"/>
    </row>
    <row r="1354" spans="1:7" hidden="1" outlineLevel="1" customHeight="1">
      <c r="A1354" s="12" t="s">
        <v>9176</v>
      </c>
      <c r="B1354" t="s">
        <v>9177</v>
      </c>
      <c r="C1354" t="s">
        <v>9178</v>
      </c>
      <c r="D1354" s="8" t="s">
        <v>9179</v>
      </c>
      <c r="E1354" t="s">
        <v>9180</v>
      </c>
      <c r="F1354" t="s">
        <v>9181</v>
      </c>
      <c r="G1354" t="s">
        <v>9182</v>
      </c>
    </row>
    <row r="1355" spans="1:7" hidden="1" outlineLevel="1" customHeight="1">
      <c r="A1355" s="12" t="s">
        <v>9183</v>
      </c>
      <c r="B1355" t="s">
        <v>9184</v>
      </c>
      <c r="C1355" t="s">
        <v>9185</v>
      </c>
      <c r="D1355" s="8" t="s">
        <v>9186</v>
      </c>
      <c r="E1355" t="s">
        <v>9187</v>
      </c>
      <c r="F1355" t="s">
        <v>9188</v>
      </c>
      <c r="G1355" t="s">
        <v>9189</v>
      </c>
    </row>
    <row r="1356" spans="1:7" hidden="1" outlineLevel="1" customHeight="1">
      <c r="A1356" s="12" t="s">
        <v>9190</v>
      </c>
      <c r="B1356" t="s">
        <v>9191</v>
      </c>
      <c r="C1356" t="s">
        <v>9192</v>
      </c>
      <c r="D1356" s="8" t="s">
        <v>9193</v>
      </c>
      <c r="E1356" t="s">
        <v>9194</v>
      </c>
      <c r="F1356" t="s">
        <v>9195</v>
      </c>
      <c r="G1356" t="s">
        <v>9196</v>
      </c>
    </row>
    <row r="1357" spans="1:7" hidden="1" outlineLevel="1" customHeight="1">
      <c r="A1357" s="12" t="s">
        <v>9197</v>
      </c>
      <c r="B1357" t="s">
        <v>9198</v>
      </c>
      <c r="C1357" t="s">
        <v>9199</v>
      </c>
      <c r="D1357" s="8" t="s">
        <v>9200</v>
      </c>
      <c r="E1357" t="s">
        <v>9201</v>
      </c>
      <c r="F1357" t="s">
        <v>9202</v>
      </c>
      <c r="G1357" t="s">
        <v>9203</v>
      </c>
    </row>
    <row r="1358" spans="1:7" hidden="1" outlineLevel="1" customHeight="1">
      <c r="A1358" s="12" t="s">
        <v>9204</v>
      </c>
      <c r="B1358" t="s">
        <v>9205</v>
      </c>
      <c r="C1358" t="s">
        <v>9206</v>
      </c>
      <c r="D1358" s="8" t="s">
        <v>9207</v>
      </c>
      <c r="E1358" t="s">
        <v>9208</v>
      </c>
      <c r="F1358" t="s">
        <v>9209</v>
      </c>
      <c r="G1358" t="s">
        <v>9210</v>
      </c>
    </row>
    <row r="1359" spans="1:7" hidden="1" outlineLevel="1" customHeight="1">
      <c r="A1359" s="12" t="s">
        <v>9211</v>
      </c>
      <c r="B1359" t="s">
        <v>9212</v>
      </c>
      <c r="C1359" t="s">
        <v>9213</v>
      </c>
      <c r="D1359" s="8" t="s">
        <v>9214</v>
      </c>
      <c r="E1359" t="s">
        <v>9215</v>
      </c>
      <c r="F1359" t="s">
        <v>9216</v>
      </c>
      <c r="G1359" t="s">
        <v>9217</v>
      </c>
    </row>
    <row r="1360" spans="1:7" collapsed="1" customHeight="1">
      <c r="A1360" s="11" t="s">
        <v>9218</v>
      </c>
      <c r="B1360" s="11"/>
      <c r="C1360" s="11"/>
      <c r="D1360" s="11"/>
      <c r="E1360" s="11"/>
      <c r="F1360" s="11"/>
      <c r="G1360" s="11"/>
    </row>
    <row r="1361" spans="1:7" hidden="1" outlineLevel="1" customHeight="1">
      <c r="A1361" s="12" t="s">
        <v>9219</v>
      </c>
      <c r="B1361" t="s">
        <v>9220</v>
      </c>
      <c r="C1361" t="s">
        <v>9221</v>
      </c>
      <c r="D1361" s="8" t="s">
        <v>9222</v>
      </c>
      <c r="E1361" t="s">
        <v>9223</v>
      </c>
      <c r="F1361" t="s">
        <v>9224</v>
      </c>
      <c r="G1361" t="s">
        <v>9225</v>
      </c>
    </row>
    <row r="1362" spans="1:7" hidden="1" outlineLevel="1" customHeight="1">
      <c r="A1362" s="12" t="s">
        <v>9226</v>
      </c>
      <c r="B1362" t="s">
        <v>9227</v>
      </c>
      <c r="C1362" t="s">
        <v>9228</v>
      </c>
      <c r="D1362" s="8" t="s">
        <v>9229</v>
      </c>
      <c r="E1362" t="s">
        <v>9230</v>
      </c>
      <c r="F1362" t="s">
        <v>9231</v>
      </c>
      <c r="G1362" t="s">
        <v>9232</v>
      </c>
    </row>
    <row r="1363" spans="1:7" hidden="1" outlineLevel="1" customHeight="1">
      <c r="A1363" s="12" t="s">
        <v>9233</v>
      </c>
      <c r="B1363" t="s">
        <v>9234</v>
      </c>
      <c r="C1363" t="s">
        <v>9235</v>
      </c>
      <c r="D1363" s="8" t="s">
        <v>9236</v>
      </c>
      <c r="E1363" t="s">
        <v>9237</v>
      </c>
      <c r="F1363" t="s">
        <v>9238</v>
      </c>
      <c r="G1363" t="s">
        <v>9239</v>
      </c>
    </row>
    <row r="1364" spans="1:7" hidden="1" outlineLevel="1" customHeight="1">
      <c r="A1364" s="12" t="s">
        <v>9240</v>
      </c>
      <c r="B1364" t="s">
        <v>9241</v>
      </c>
      <c r="C1364" t="s">
        <v>9242</v>
      </c>
      <c r="D1364" s="8" t="s">
        <v>9243</v>
      </c>
      <c r="E1364" t="s">
        <v>9244</v>
      </c>
      <c r="F1364" t="s">
        <v>9245</v>
      </c>
      <c r="G1364" t="s">
        <v>9246</v>
      </c>
    </row>
    <row r="1365" spans="1:7" hidden="1" outlineLevel="1" customHeight="1">
      <c r="A1365" s="12" t="s">
        <v>9247</v>
      </c>
      <c r="B1365" t="s">
        <v>9248</v>
      </c>
      <c r="C1365" t="s">
        <v>9249</v>
      </c>
      <c r="D1365" s="8" t="s">
        <v>9250</v>
      </c>
      <c r="E1365" t="s">
        <v>9251</v>
      </c>
      <c r="F1365" t="s">
        <v>9252</v>
      </c>
      <c r="G1365" t="s">
        <v>9253</v>
      </c>
    </row>
    <row r="1366" spans="1:7" hidden="1" outlineLevel="1" customHeight="1">
      <c r="A1366" s="12" t="s">
        <v>9254</v>
      </c>
      <c r="B1366" t="s">
        <v>9255</v>
      </c>
      <c r="C1366" t="s">
        <v>9256</v>
      </c>
      <c r="D1366" s="8" t="s">
        <v>9257</v>
      </c>
      <c r="E1366" t="s">
        <v>9258</v>
      </c>
      <c r="F1366" t="s">
        <v>9259</v>
      </c>
      <c r="G1366" t="s">
        <v>9260</v>
      </c>
    </row>
    <row r="1367" spans="1:7" hidden="1" outlineLevel="1" customHeight="1">
      <c r="A1367" s="12" t="s">
        <v>9261</v>
      </c>
      <c r="B1367" t="s">
        <v>9262</v>
      </c>
      <c r="C1367" t="s">
        <v>9263</v>
      </c>
      <c r="D1367" s="8" t="s">
        <v>9264</v>
      </c>
      <c r="E1367" t="s">
        <v>9265</v>
      </c>
      <c r="F1367" t="s">
        <v>9266</v>
      </c>
      <c r="G1367" t="s">
        <v>9267</v>
      </c>
    </row>
    <row r="1368" spans="1:7" hidden="1" outlineLevel="1" customHeight="1">
      <c r="A1368" s="12" t="s">
        <v>9268</v>
      </c>
      <c r="B1368" t="s">
        <v>9269</v>
      </c>
      <c r="C1368" t="s">
        <v>9270</v>
      </c>
      <c r="D1368" s="8" t="s">
        <v>9271</v>
      </c>
      <c r="E1368" t="s">
        <v>9272</v>
      </c>
      <c r="F1368" t="s">
        <v>9273</v>
      </c>
      <c r="G1368" t="s">
        <v>9274</v>
      </c>
    </row>
    <row r="1369" spans="1:7" hidden="1" outlineLevel="1" customHeight="1">
      <c r="A1369" s="12" t="s">
        <v>9275</v>
      </c>
      <c r="B1369" t="s">
        <v>9276</v>
      </c>
      <c r="C1369" t="s">
        <v>9277</v>
      </c>
      <c r="D1369" s="8" t="s">
        <v>9278</v>
      </c>
      <c r="E1369" t="s">
        <v>9279</v>
      </c>
      <c r="F1369" t="s">
        <v>9280</v>
      </c>
      <c r="G1369" t="s">
        <v>9281</v>
      </c>
    </row>
    <row r="1370" spans="1:7" hidden="1" outlineLevel="1" customHeight="1">
      <c r="A1370" s="12" t="s">
        <v>9282</v>
      </c>
      <c r="B1370" t="s">
        <v>9283</v>
      </c>
      <c r="C1370" t="s">
        <v>9284</v>
      </c>
      <c r="D1370" s="8" t="s">
        <v>9285</v>
      </c>
      <c r="E1370" t="s">
        <v>9286</v>
      </c>
      <c r="F1370" t="s">
        <v>9287</v>
      </c>
      <c r="G1370" t="s">
        <v>9288</v>
      </c>
    </row>
    <row r="1371" spans="1:7" hidden="1" outlineLevel="1" customHeight="1">
      <c r="A1371" s="12" t="s">
        <v>9289</v>
      </c>
      <c r="B1371" t="s">
        <v>9290</v>
      </c>
      <c r="C1371" t="s">
        <v>9291</v>
      </c>
      <c r="D1371" s="8" t="s">
        <v>9292</v>
      </c>
      <c r="E1371" t="s">
        <v>9293</v>
      </c>
      <c r="F1371" t="s">
        <v>9294</v>
      </c>
      <c r="G1371" t="s">
        <v>9295</v>
      </c>
    </row>
    <row r="1372" spans="1:7" hidden="1" outlineLevel="1" customHeight="1">
      <c r="A1372" s="12" t="s">
        <v>9296</v>
      </c>
      <c r="B1372" t="s">
        <v>9297</v>
      </c>
      <c r="C1372" t="s">
        <v>9298</v>
      </c>
      <c r="D1372" s="8" t="s">
        <v>9299</v>
      </c>
      <c r="E1372" t="s">
        <v>9300</v>
      </c>
      <c r="F1372" t="s">
        <v>9301</v>
      </c>
      <c r="G1372" t="s">
        <v>9302</v>
      </c>
    </row>
    <row r="1373" spans="1:7" collapsed="1" customHeight="1">
      <c r="A1373" s="10" t="s">
        <v>9303</v>
      </c>
      <c r="B1373" s="10"/>
      <c r="C1373" s="10"/>
      <c r="D1373" s="10"/>
      <c r="E1373" s="10"/>
      <c r="F1373" s="10"/>
      <c r="G1373" s="10"/>
    </row>
    <row r="1374" spans="1:7" collapsed="1" customHeight="1">
      <c r="A1374" s="11" t="s">
        <v>9304</v>
      </c>
      <c r="B1374" s="11"/>
      <c r="C1374" s="11"/>
      <c r="D1374" s="11"/>
      <c r="E1374" s="11"/>
      <c r="F1374" s="11"/>
      <c r="G1374" s="11"/>
    </row>
    <row r="1375" spans="1:7" hidden="1" outlineLevel="1" customHeight="1">
      <c r="A1375" s="12" t="s">
        <v>9305</v>
      </c>
      <c r="B1375" t="s">
        <v>9306</v>
      </c>
      <c r="C1375" t="s">
        <v>9307</v>
      </c>
      <c r="D1375" s="8" t="s">
        <v>9308</v>
      </c>
      <c r="E1375" t="s">
        <v>9309</v>
      </c>
      <c r="F1375" t="s">
        <v>9310</v>
      </c>
      <c r="G1375" t="s">
        <v>9311</v>
      </c>
    </row>
    <row r="1376" spans="1:7" hidden="1" outlineLevel="1" customHeight="1">
      <c r="A1376" s="12" t="s">
        <v>9312</v>
      </c>
      <c r="B1376" t="s">
        <v>9313</v>
      </c>
      <c r="C1376" t="s">
        <v>9314</v>
      </c>
      <c r="D1376" s="8" t="s">
        <v>9315</v>
      </c>
      <c r="E1376" t="s">
        <v>9316</v>
      </c>
      <c r="F1376" t="s">
        <v>9317</v>
      </c>
      <c r="G1376" t="s">
        <v>9318</v>
      </c>
    </row>
    <row r="1377" spans="1:7" hidden="1" outlineLevel="1" customHeight="1">
      <c r="A1377" s="12" t="s">
        <v>9319</v>
      </c>
      <c r="B1377" t="s">
        <v>9320</v>
      </c>
      <c r="C1377" t="s">
        <v>9321</v>
      </c>
      <c r="D1377" s="8" t="s">
        <v>9322</v>
      </c>
      <c r="E1377" t="s">
        <v>9323</v>
      </c>
      <c r="F1377" t="s">
        <v>9324</v>
      </c>
      <c r="G1377" t="s">
        <v>9325</v>
      </c>
    </row>
    <row r="1378" spans="1:7" hidden="1" outlineLevel="1" customHeight="1">
      <c r="A1378" s="12" t="s">
        <v>9326</v>
      </c>
      <c r="B1378" t="s">
        <v>9327</v>
      </c>
      <c r="C1378" t="s">
        <v>9328</v>
      </c>
      <c r="D1378" s="8" t="s">
        <v>9329</v>
      </c>
      <c r="E1378" t="s">
        <v>9330</v>
      </c>
      <c r="F1378" t="s">
        <v>9331</v>
      </c>
      <c r="G1378" t="s">
        <v>9332</v>
      </c>
    </row>
    <row r="1379" spans="1:7" hidden="1" outlineLevel="1" customHeight="1">
      <c r="A1379" s="12" t="s">
        <v>9333</v>
      </c>
      <c r="B1379" t="s">
        <v>9334</v>
      </c>
      <c r="C1379" t="s">
        <v>9335</v>
      </c>
      <c r="D1379" s="8" t="s">
        <v>9336</v>
      </c>
      <c r="E1379" t="s">
        <v>9337</v>
      </c>
      <c r="F1379" t="s">
        <v>9338</v>
      </c>
      <c r="G1379" t="s">
        <v>9339</v>
      </c>
    </row>
    <row r="1380" spans="1:7" hidden="1" outlineLevel="1" customHeight="1">
      <c r="A1380" s="12" t="s">
        <v>9340</v>
      </c>
      <c r="B1380" t="s">
        <v>9341</v>
      </c>
      <c r="C1380" t="s">
        <v>9342</v>
      </c>
      <c r="D1380" s="8" t="s">
        <v>9343</v>
      </c>
      <c r="E1380" t="s">
        <v>9344</v>
      </c>
      <c r="F1380" t="s">
        <v>9345</v>
      </c>
      <c r="G1380" t="s">
        <v>9346</v>
      </c>
    </row>
    <row r="1381" spans="1:7" hidden="1" outlineLevel="1" customHeight="1">
      <c r="A1381" s="12" t="s">
        <v>9347</v>
      </c>
      <c r="B1381" t="s">
        <v>9348</v>
      </c>
      <c r="C1381" t="s">
        <v>9349</v>
      </c>
      <c r="D1381" s="8" t="s">
        <v>9350</v>
      </c>
      <c r="E1381" t="s">
        <v>9351</v>
      </c>
      <c r="F1381" t="s">
        <v>9352</v>
      </c>
      <c r="G1381" t="s">
        <v>9353</v>
      </c>
    </row>
    <row r="1382" spans="1:7" hidden="1" outlineLevel="1" customHeight="1">
      <c r="A1382" s="12" t="s">
        <v>9354</v>
      </c>
      <c r="B1382" t="s">
        <v>9355</v>
      </c>
      <c r="C1382" t="s">
        <v>9356</v>
      </c>
      <c r="D1382" s="8" t="s">
        <v>9357</v>
      </c>
      <c r="E1382" t="s">
        <v>9358</v>
      </c>
      <c r="F1382" t="s">
        <v>9359</v>
      </c>
      <c r="G1382" t="s">
        <v>9360</v>
      </c>
    </row>
    <row r="1383" spans="1:7" hidden="1" outlineLevel="1" customHeight="1">
      <c r="A1383" s="12" t="s">
        <v>9361</v>
      </c>
      <c r="B1383" t="s">
        <v>9362</v>
      </c>
      <c r="C1383" t="s">
        <v>9363</v>
      </c>
      <c r="D1383" s="8" t="s">
        <v>9364</v>
      </c>
      <c r="E1383" t="s">
        <v>9365</v>
      </c>
      <c r="F1383" t="s">
        <v>9366</v>
      </c>
      <c r="G1383" t="s">
        <v>9367</v>
      </c>
    </row>
    <row r="1384" spans="1:7" hidden="1" outlineLevel="1" customHeight="1">
      <c r="A1384" s="12" t="s">
        <v>9368</v>
      </c>
      <c r="B1384" t="s">
        <v>9369</v>
      </c>
      <c r="C1384" t="s">
        <v>9370</v>
      </c>
      <c r="D1384" s="8" t="s">
        <v>9371</v>
      </c>
      <c r="E1384" t="s">
        <v>9372</v>
      </c>
      <c r="F1384" t="s">
        <v>9373</v>
      </c>
      <c r="G1384" t="s">
        <v>9374</v>
      </c>
    </row>
    <row r="1385" spans="1:7" hidden="1" outlineLevel="1" customHeight="1">
      <c r="A1385" s="12" t="s">
        <v>9375</v>
      </c>
      <c r="B1385" t="s">
        <v>9376</v>
      </c>
      <c r="C1385" t="s">
        <v>9377</v>
      </c>
      <c r="D1385" s="8" t="s">
        <v>9378</v>
      </c>
      <c r="E1385" t="s">
        <v>9379</v>
      </c>
      <c r="F1385" t="s">
        <v>9380</v>
      </c>
      <c r="G1385" t="s">
        <v>9381</v>
      </c>
    </row>
    <row r="1386" spans="1:7" hidden="1" outlineLevel="1" customHeight="1">
      <c r="A1386" s="12" t="s">
        <v>9382</v>
      </c>
      <c r="B1386" t="s">
        <v>9383</v>
      </c>
      <c r="C1386" t="s">
        <v>9384</v>
      </c>
      <c r="D1386" s="8" t="s">
        <v>9385</v>
      </c>
      <c r="E1386" t="s">
        <v>9386</v>
      </c>
      <c r="F1386" t="s">
        <v>9387</v>
      </c>
      <c r="G1386" t="s">
        <v>9388</v>
      </c>
    </row>
    <row r="1387" spans="1:7" hidden="1" outlineLevel="1" customHeight="1">
      <c r="A1387" s="12" t="s">
        <v>9389</v>
      </c>
      <c r="B1387" t="s">
        <v>9390</v>
      </c>
      <c r="C1387" t="s">
        <v>9391</v>
      </c>
      <c r="D1387" s="8" t="s">
        <v>9392</v>
      </c>
      <c r="E1387" t="s">
        <v>9393</v>
      </c>
      <c r="F1387" t="s">
        <v>9394</v>
      </c>
      <c r="G1387" t="s">
        <v>9395</v>
      </c>
    </row>
    <row r="1388" spans="1:7" collapsed="1" customHeight="1">
      <c r="A1388" s="10" t="s">
        <v>9396</v>
      </c>
      <c r="B1388" s="10"/>
      <c r="C1388" s="10"/>
      <c r="D1388" s="10"/>
      <c r="E1388" s="10"/>
      <c r="F1388" s="10"/>
      <c r="G1388" s="10"/>
    </row>
    <row r="1389" spans="1:7" collapsed="1" customHeight="1">
      <c r="A1389" s="11" t="s">
        <v>9397</v>
      </c>
      <c r="B1389" s="11"/>
      <c r="C1389" s="11"/>
      <c r="D1389" s="11"/>
      <c r="E1389" s="11"/>
      <c r="F1389" s="11"/>
      <c r="G1389" s="11"/>
    </row>
    <row r="1390" spans="1:7" hidden="1" outlineLevel="1" customHeight="1">
      <c r="A1390" s="12" t="s">
        <v>9398</v>
      </c>
      <c r="B1390" t="s">
        <v>9399</v>
      </c>
      <c r="C1390" t="s">
        <v>9400</v>
      </c>
      <c r="D1390" s="8" t="s">
        <v>9401</v>
      </c>
      <c r="E1390" t="s">
        <v>9402</v>
      </c>
      <c r="F1390" t="s">
        <v>9403</v>
      </c>
      <c r="G1390" t="s">
        <v>9404</v>
      </c>
    </row>
    <row r="1391" spans="1:7" hidden="1" outlineLevel="1" customHeight="1">
      <c r="A1391" s="12" t="s">
        <v>9405</v>
      </c>
      <c r="B1391" t="s">
        <v>9406</v>
      </c>
      <c r="C1391" t="s">
        <v>9407</v>
      </c>
      <c r="D1391" s="8" t="s">
        <v>9408</v>
      </c>
      <c r="E1391" t="s">
        <v>9409</v>
      </c>
      <c r="F1391" t="s">
        <v>9410</v>
      </c>
      <c r="G1391" t="s">
        <v>9411</v>
      </c>
    </row>
    <row r="1392" spans="1:7" hidden="1" outlineLevel="1" customHeight="1">
      <c r="A1392" s="12" t="s">
        <v>9412</v>
      </c>
      <c r="B1392" t="s">
        <v>9413</v>
      </c>
      <c r="C1392" t="s">
        <v>9414</v>
      </c>
      <c r="D1392" s="8" t="s">
        <v>9415</v>
      </c>
      <c r="E1392" t="s">
        <v>9416</v>
      </c>
      <c r="F1392" t="s">
        <v>9417</v>
      </c>
      <c r="G1392" t="s">
        <v>9418</v>
      </c>
    </row>
    <row r="1393" spans="1:7" hidden="1" outlineLevel="1" customHeight="1">
      <c r="A1393" s="12" t="s">
        <v>9419</v>
      </c>
      <c r="B1393" t="s">
        <v>9420</v>
      </c>
      <c r="C1393" t="s">
        <v>9421</v>
      </c>
      <c r="D1393" s="8" t="s">
        <v>9422</v>
      </c>
      <c r="E1393" t="s">
        <v>9423</v>
      </c>
      <c r="F1393" t="s">
        <v>9424</v>
      </c>
      <c r="G1393" t="s">
        <v>9425</v>
      </c>
    </row>
    <row r="1394" spans="1:7" hidden="1" outlineLevel="1" customHeight="1">
      <c r="A1394" s="12" t="s">
        <v>9426</v>
      </c>
      <c r="B1394" t="s">
        <v>9427</v>
      </c>
      <c r="C1394" t="s">
        <v>9428</v>
      </c>
      <c r="D1394" s="8" t="s">
        <v>9429</v>
      </c>
      <c r="E1394" t="s">
        <v>9430</v>
      </c>
      <c r="F1394" t="s">
        <v>9431</v>
      </c>
      <c r="G1394" t="s">
        <v>9432</v>
      </c>
    </row>
    <row r="1395" spans="1:7" hidden="1" outlineLevel="1" customHeight="1">
      <c r="A1395" s="12" t="s">
        <v>9433</v>
      </c>
      <c r="B1395" t="s">
        <v>9434</v>
      </c>
      <c r="C1395" t="s">
        <v>9435</v>
      </c>
      <c r="D1395" s="8" t="s">
        <v>9436</v>
      </c>
      <c r="E1395" t="s">
        <v>9437</v>
      </c>
      <c r="F1395" t="s">
        <v>9438</v>
      </c>
      <c r="G1395" t="s">
        <v>9439</v>
      </c>
    </row>
    <row r="1396" spans="1:7" hidden="1" outlineLevel="1" customHeight="1">
      <c r="A1396" s="12" t="s">
        <v>9440</v>
      </c>
      <c r="B1396" t="s">
        <v>9441</v>
      </c>
      <c r="C1396" t="s">
        <v>9442</v>
      </c>
      <c r="D1396" s="8" t="s">
        <v>9443</v>
      </c>
      <c r="E1396" t="s">
        <v>9444</v>
      </c>
      <c r="F1396" t="s">
        <v>9445</v>
      </c>
      <c r="G1396" t="s">
        <v>9446</v>
      </c>
    </row>
    <row r="1397" spans="1:7" hidden="1" outlineLevel="1" customHeight="1">
      <c r="A1397" s="12" t="s">
        <v>9447</v>
      </c>
      <c r="B1397" t="s">
        <v>9448</v>
      </c>
      <c r="C1397" t="s">
        <v>9449</v>
      </c>
      <c r="D1397" s="8" t="s">
        <v>9450</v>
      </c>
      <c r="E1397" t="s">
        <v>9451</v>
      </c>
      <c r="F1397" t="s">
        <v>9452</v>
      </c>
      <c r="G1397" t="s">
        <v>9453</v>
      </c>
    </row>
    <row r="1398" spans="1:7" hidden="1" outlineLevel="1" customHeight="1">
      <c r="A1398" s="12" t="s">
        <v>9454</v>
      </c>
      <c r="B1398" t="s">
        <v>9455</v>
      </c>
      <c r="C1398" t="s">
        <v>9456</v>
      </c>
      <c r="D1398" s="8" t="s">
        <v>9457</v>
      </c>
      <c r="E1398" t="s">
        <v>9458</v>
      </c>
      <c r="F1398" t="s">
        <v>9459</v>
      </c>
      <c r="G1398" t="s">
        <v>9460</v>
      </c>
    </row>
    <row r="1399" spans="1:7" hidden="1" outlineLevel="1" customHeight="1">
      <c r="A1399" s="12" t="s">
        <v>9461</v>
      </c>
      <c r="B1399" t="s">
        <v>9462</v>
      </c>
      <c r="C1399" t="s">
        <v>9463</v>
      </c>
      <c r="D1399" s="8" t="s">
        <v>9464</v>
      </c>
      <c r="E1399" t="s">
        <v>9465</v>
      </c>
      <c r="F1399" t="s">
        <v>9466</v>
      </c>
      <c r="G1399" t="s">
        <v>9467</v>
      </c>
    </row>
    <row r="1400" spans="1:7" hidden="1" outlineLevel="1" customHeight="1">
      <c r="A1400" s="12" t="s">
        <v>9468</v>
      </c>
      <c r="B1400" t="s">
        <v>9469</v>
      </c>
      <c r="C1400" t="s">
        <v>9470</v>
      </c>
      <c r="D1400" s="8" t="s">
        <v>9471</v>
      </c>
      <c r="E1400" t="s">
        <v>9472</v>
      </c>
      <c r="F1400" t="s">
        <v>9473</v>
      </c>
      <c r="G1400" t="s">
        <v>9474</v>
      </c>
    </row>
    <row r="1401" spans="1:7" hidden="1" outlineLevel="1" customHeight="1">
      <c r="A1401" s="12" t="s">
        <v>9475</v>
      </c>
      <c r="B1401" t="s">
        <v>9476</v>
      </c>
      <c r="C1401" t="s">
        <v>9477</v>
      </c>
      <c r="D1401" s="8" t="s">
        <v>9478</v>
      </c>
      <c r="E1401" t="s">
        <v>9479</v>
      </c>
      <c r="F1401" t="s">
        <v>9480</v>
      </c>
      <c r="G1401" t="s">
        <v>9481</v>
      </c>
    </row>
    <row r="1402" spans="1:7" hidden="1" outlineLevel="1" customHeight="1">
      <c r="A1402" s="12" t="s">
        <v>9482</v>
      </c>
      <c r="B1402" t="s">
        <v>9483</v>
      </c>
      <c r="C1402" t="s">
        <v>9484</v>
      </c>
      <c r="D1402" s="8" t="s">
        <v>9485</v>
      </c>
      <c r="E1402" t="s">
        <v>9486</v>
      </c>
      <c r="F1402" t="s">
        <v>9487</v>
      </c>
      <c r="G1402" t="s">
        <v>9488</v>
      </c>
    </row>
    <row r="1403" spans="1:7" hidden="1" outlineLevel="1" customHeight="1">
      <c r="A1403" s="12" t="s">
        <v>9489</v>
      </c>
      <c r="B1403" t="s">
        <v>9490</v>
      </c>
      <c r="C1403" t="s">
        <v>9491</v>
      </c>
      <c r="D1403" s="8" t="s">
        <v>9492</v>
      </c>
      <c r="E1403" t="s">
        <v>9493</v>
      </c>
      <c r="F1403" t="s">
        <v>9494</v>
      </c>
      <c r="G1403" t="s">
        <v>9495</v>
      </c>
    </row>
    <row r="1404" spans="1:7" hidden="1" outlineLevel="1" customHeight="1">
      <c r="A1404" s="12" t="s">
        <v>9496</v>
      </c>
      <c r="B1404" t="s">
        <v>9497</v>
      </c>
      <c r="C1404" t="s">
        <v>9498</v>
      </c>
      <c r="D1404" s="8" t="s">
        <v>9499</v>
      </c>
      <c r="E1404" t="s">
        <v>9500</v>
      </c>
      <c r="F1404" t="s">
        <v>9501</v>
      </c>
      <c r="G1404" t="s">
        <v>9502</v>
      </c>
    </row>
    <row r="1405" spans="1:7" hidden="1" outlineLevel="1" customHeight="1">
      <c r="A1405" s="12" t="s">
        <v>9503</v>
      </c>
      <c r="B1405" t="s">
        <v>9504</v>
      </c>
      <c r="C1405" t="s">
        <v>9505</v>
      </c>
      <c r="D1405" s="8" t="s">
        <v>9506</v>
      </c>
      <c r="E1405" t="s">
        <v>9507</v>
      </c>
      <c r="F1405" t="s">
        <v>9508</v>
      </c>
      <c r="G1405" t="s">
        <v>9509</v>
      </c>
    </row>
    <row r="1406" spans="1:7" hidden="1" outlineLevel="1" customHeight="1">
      <c r="A1406" s="12" t="s">
        <v>9510</v>
      </c>
      <c r="B1406" t="s">
        <v>9511</v>
      </c>
      <c r="C1406" t="s">
        <v>9512</v>
      </c>
      <c r="D1406" s="8" t="s">
        <v>9513</v>
      </c>
      <c r="E1406" t="s">
        <v>9514</v>
      </c>
      <c r="F1406" t="s">
        <v>9515</v>
      </c>
      <c r="G1406" t="s">
        <v>9516</v>
      </c>
    </row>
    <row r="1407" spans="1:7" hidden="1" outlineLevel="1" customHeight="1">
      <c r="A1407" s="12" t="s">
        <v>9517</v>
      </c>
      <c r="B1407" t="s">
        <v>9518</v>
      </c>
      <c r="C1407" t="s">
        <v>9519</v>
      </c>
      <c r="D1407" s="8" t="s">
        <v>9520</v>
      </c>
      <c r="E1407" t="s">
        <v>9521</v>
      </c>
      <c r="F1407" t="s">
        <v>9522</v>
      </c>
      <c r="G1407" t="s">
        <v>9523</v>
      </c>
    </row>
    <row r="1408" spans="1:7" hidden="1" outlineLevel="1" customHeight="1">
      <c r="A1408" s="12" t="s">
        <v>9524</v>
      </c>
      <c r="B1408" t="s">
        <v>9525</v>
      </c>
      <c r="C1408" t="s">
        <v>9526</v>
      </c>
      <c r="D1408" s="8" t="s">
        <v>9527</v>
      </c>
      <c r="E1408" t="s">
        <v>9528</v>
      </c>
      <c r="F1408" t="s">
        <v>9529</v>
      </c>
      <c r="G1408" t="s">
        <v>9530</v>
      </c>
    </row>
    <row r="1409" spans="1:7" hidden="1" outlineLevel="1" customHeight="1">
      <c r="A1409" s="12" t="s">
        <v>9531</v>
      </c>
      <c r="B1409" t="s">
        <v>9532</v>
      </c>
      <c r="C1409" t="s">
        <v>9533</v>
      </c>
      <c r="D1409" s="8" t="s">
        <v>9534</v>
      </c>
      <c r="E1409" t="s">
        <v>9535</v>
      </c>
      <c r="F1409" t="s">
        <v>9536</v>
      </c>
      <c r="G1409" t="s">
        <v>9537</v>
      </c>
    </row>
    <row r="1410" spans="1:7" hidden="1" outlineLevel="1" customHeight="1">
      <c r="A1410" s="12" t="s">
        <v>9538</v>
      </c>
      <c r="B1410" t="s">
        <v>9539</v>
      </c>
      <c r="C1410" t="s">
        <v>9540</v>
      </c>
      <c r="D1410" s="8" t="s">
        <v>9541</v>
      </c>
      <c r="E1410" t="s">
        <v>9542</v>
      </c>
      <c r="F1410" t="s">
        <v>9543</v>
      </c>
      <c r="G1410" t="s">
        <v>9544</v>
      </c>
    </row>
    <row r="1411" spans="1:7" hidden="1" outlineLevel="1" customHeight="1">
      <c r="A1411" s="12" t="s">
        <v>9545</v>
      </c>
      <c r="B1411" t="s">
        <v>9546</v>
      </c>
      <c r="C1411" t="s">
        <v>9547</v>
      </c>
      <c r="D1411" s="8" t="s">
        <v>9548</v>
      </c>
      <c r="E1411" t="s">
        <v>9549</v>
      </c>
      <c r="F1411" t="s">
        <v>9550</v>
      </c>
      <c r="G1411" t="s">
        <v>9551</v>
      </c>
    </row>
    <row r="1412" spans="1:7" hidden="1" outlineLevel="1" customHeight="1">
      <c r="A1412" s="12" t="s">
        <v>9552</v>
      </c>
      <c r="B1412" t="s">
        <v>9553</v>
      </c>
      <c r="C1412" t="s">
        <v>9554</v>
      </c>
      <c r="D1412" s="8" t="s">
        <v>9555</v>
      </c>
      <c r="E1412" t="s">
        <v>9556</v>
      </c>
      <c r="F1412" t="s">
        <v>9557</v>
      </c>
      <c r="G1412" t="s">
        <v>9558</v>
      </c>
    </row>
    <row r="1413" spans="1:7" hidden="1" outlineLevel="1" customHeight="1">
      <c r="A1413" s="12" t="s">
        <v>9559</v>
      </c>
      <c r="B1413" t="s">
        <v>9560</v>
      </c>
      <c r="C1413" t="s">
        <v>9561</v>
      </c>
      <c r="D1413" s="8" t="s">
        <v>9562</v>
      </c>
      <c r="E1413" t="s">
        <v>9563</v>
      </c>
      <c r="F1413" t="s">
        <v>9564</v>
      </c>
      <c r="G1413" t="s">
        <v>9565</v>
      </c>
    </row>
    <row r="1414" spans="1:7" hidden="1" outlineLevel="1" customHeight="1">
      <c r="A1414" s="12" t="s">
        <v>9566</v>
      </c>
      <c r="B1414" t="s">
        <v>9567</v>
      </c>
      <c r="C1414" t="s">
        <v>9568</v>
      </c>
      <c r="D1414" s="8" t="s">
        <v>9569</v>
      </c>
      <c r="E1414" t="s">
        <v>9570</v>
      </c>
      <c r="F1414" t="s">
        <v>9571</v>
      </c>
      <c r="G1414" t="s">
        <v>9572</v>
      </c>
    </row>
    <row r="1415" spans="1:7" hidden="1" outlineLevel="1" customHeight="1">
      <c r="A1415" s="12" t="s">
        <v>9573</v>
      </c>
      <c r="B1415" t="s">
        <v>9574</v>
      </c>
      <c r="C1415" t="s">
        <v>9575</v>
      </c>
      <c r="D1415" s="8" t="s">
        <v>9576</v>
      </c>
      <c r="E1415" t="s">
        <v>9577</v>
      </c>
      <c r="F1415" t="s">
        <v>9578</v>
      </c>
      <c r="G1415" t="s">
        <v>9579</v>
      </c>
    </row>
    <row r="1416" spans="1:7" collapsed="1" customHeight="1">
      <c r="A1416" s="11" t="s">
        <v>9580</v>
      </c>
      <c r="B1416" s="11"/>
      <c r="C1416" s="11"/>
      <c r="D1416" s="11"/>
      <c r="E1416" s="11"/>
      <c r="F1416" s="11"/>
      <c r="G1416" s="11"/>
    </row>
    <row r="1417" spans="1:7" hidden="1" outlineLevel="1" customHeight="1">
      <c r="A1417" s="12" t="s">
        <v>9581</v>
      </c>
      <c r="B1417" t="s">
        <v>9582</v>
      </c>
      <c r="C1417" t="s">
        <v>9583</v>
      </c>
      <c r="D1417" s="8" t="s">
        <v>9584</v>
      </c>
      <c r="E1417" t="s">
        <v>9585</v>
      </c>
      <c r="F1417" t="s">
        <v>9586</v>
      </c>
      <c r="G1417" t="s">
        <v>9587</v>
      </c>
    </row>
    <row r="1418" spans="1:7" hidden="1" outlineLevel="1" customHeight="1">
      <c r="A1418" s="12" t="s">
        <v>9588</v>
      </c>
      <c r="B1418" t="s">
        <v>9589</v>
      </c>
      <c r="C1418" t="s">
        <v>9590</v>
      </c>
      <c r="D1418" s="8" t="s">
        <v>9591</v>
      </c>
      <c r="E1418" t="s">
        <v>9592</v>
      </c>
      <c r="F1418" t="s">
        <v>9593</v>
      </c>
      <c r="G1418" t="s">
        <v>9594</v>
      </c>
    </row>
    <row r="1419" spans="1:7" hidden="1" outlineLevel="1" customHeight="1">
      <c r="A1419" s="12" t="s">
        <v>9595</v>
      </c>
      <c r="B1419" t="s">
        <v>9596</v>
      </c>
      <c r="C1419" t="s">
        <v>9597</v>
      </c>
      <c r="D1419" s="8" t="s">
        <v>9598</v>
      </c>
      <c r="E1419" t="s">
        <v>9599</v>
      </c>
      <c r="F1419" t="s">
        <v>9600</v>
      </c>
      <c r="G1419" t="s">
        <v>9601</v>
      </c>
    </row>
    <row r="1420" spans="1:7" hidden="1" outlineLevel="1" customHeight="1">
      <c r="A1420" s="12" t="s">
        <v>9602</v>
      </c>
      <c r="B1420" t="s">
        <v>9603</v>
      </c>
      <c r="C1420" t="s">
        <v>9604</v>
      </c>
      <c r="D1420" s="8" t="s">
        <v>9605</v>
      </c>
      <c r="E1420" t="s">
        <v>9606</v>
      </c>
      <c r="F1420" t="s">
        <v>9607</v>
      </c>
      <c r="G1420" t="s">
        <v>9608</v>
      </c>
    </row>
    <row r="1421" spans="1:7" hidden="1" outlineLevel="1" customHeight="1">
      <c r="A1421" s="12" t="s">
        <v>9609</v>
      </c>
      <c r="B1421" t="s">
        <v>9610</v>
      </c>
      <c r="C1421" t="s">
        <v>9611</v>
      </c>
      <c r="D1421" s="8" t="s">
        <v>9612</v>
      </c>
      <c r="E1421" t="s">
        <v>9613</v>
      </c>
      <c r="F1421" t="s">
        <v>9614</v>
      </c>
      <c r="G1421" t="s">
        <v>9615</v>
      </c>
    </row>
    <row r="1422" spans="1:7" hidden="1" outlineLevel="1" customHeight="1">
      <c r="A1422" s="12" t="s">
        <v>9616</v>
      </c>
      <c r="B1422" t="s">
        <v>9617</v>
      </c>
      <c r="C1422" t="s">
        <v>9618</v>
      </c>
      <c r="D1422" s="8" t="s">
        <v>9619</v>
      </c>
      <c r="E1422" t="s">
        <v>9620</v>
      </c>
      <c r="F1422" t="s">
        <v>9621</v>
      </c>
      <c r="G1422" t="s">
        <v>9622</v>
      </c>
    </row>
    <row r="1423" spans="1:7" hidden="1" outlineLevel="1" customHeight="1">
      <c r="A1423" s="12" t="s">
        <v>9623</v>
      </c>
      <c r="B1423" t="s">
        <v>9624</v>
      </c>
      <c r="C1423" t="s">
        <v>9625</v>
      </c>
      <c r="D1423" s="8" t="s">
        <v>9626</v>
      </c>
      <c r="E1423" t="s">
        <v>9627</v>
      </c>
      <c r="F1423" t="s">
        <v>9628</v>
      </c>
      <c r="G1423" t="s">
        <v>9629</v>
      </c>
    </row>
    <row r="1424" spans="1:7" hidden="1" outlineLevel="1" customHeight="1">
      <c r="A1424" s="12" t="s">
        <v>9630</v>
      </c>
      <c r="B1424" t="s">
        <v>9631</v>
      </c>
      <c r="C1424" t="s">
        <v>9632</v>
      </c>
      <c r="D1424" s="8" t="s">
        <v>9633</v>
      </c>
      <c r="E1424" t="s">
        <v>9634</v>
      </c>
      <c r="F1424" t="s">
        <v>9635</v>
      </c>
      <c r="G1424" t="s">
        <v>9636</v>
      </c>
    </row>
    <row r="1425" spans="1:7" hidden="1" outlineLevel="1" customHeight="1">
      <c r="A1425" s="12" t="s">
        <v>9637</v>
      </c>
      <c r="B1425" t="s">
        <v>9638</v>
      </c>
      <c r="C1425" t="s">
        <v>9639</v>
      </c>
      <c r="D1425" s="8" t="s">
        <v>9640</v>
      </c>
      <c r="E1425" t="s">
        <v>9641</v>
      </c>
      <c r="F1425" t="s">
        <v>9642</v>
      </c>
      <c r="G1425" t="s">
        <v>9643</v>
      </c>
    </row>
    <row r="1426" spans="1:7" hidden="1" outlineLevel="1" customHeight="1">
      <c r="A1426" s="12" t="s">
        <v>9644</v>
      </c>
      <c r="B1426" t="s">
        <v>9645</v>
      </c>
      <c r="C1426" t="s">
        <v>9646</v>
      </c>
      <c r="D1426" s="8" t="s">
        <v>9647</v>
      </c>
      <c r="E1426" t="s">
        <v>9648</v>
      </c>
      <c r="F1426" t="s">
        <v>9649</v>
      </c>
      <c r="G1426" t="s">
        <v>9650</v>
      </c>
    </row>
    <row r="1427" spans="1:7" hidden="1" outlineLevel="1" customHeight="1">
      <c r="A1427" s="12" t="s">
        <v>9651</v>
      </c>
      <c r="B1427" t="s">
        <v>9652</v>
      </c>
      <c r="C1427" t="s">
        <v>9653</v>
      </c>
      <c r="D1427" s="8" t="s">
        <v>9654</v>
      </c>
      <c r="E1427" t="s">
        <v>9655</v>
      </c>
      <c r="F1427" t="s">
        <v>9656</v>
      </c>
      <c r="G1427" t="s">
        <v>9657</v>
      </c>
    </row>
    <row r="1428" spans="1:7" hidden="1" outlineLevel="1" customHeight="1">
      <c r="A1428" s="12" t="s">
        <v>9658</v>
      </c>
      <c r="B1428" t="s">
        <v>9659</v>
      </c>
      <c r="C1428" t="s">
        <v>9660</v>
      </c>
      <c r="D1428" s="8" t="s">
        <v>9661</v>
      </c>
      <c r="E1428" t="s">
        <v>9662</v>
      </c>
      <c r="F1428" t="s">
        <v>9663</v>
      </c>
      <c r="G1428" t="s">
        <v>9664</v>
      </c>
    </row>
    <row r="1429" spans="1:7" hidden="1" outlineLevel="1" customHeight="1">
      <c r="A1429" s="12" t="s">
        <v>9665</v>
      </c>
      <c r="B1429" t="s">
        <v>9666</v>
      </c>
      <c r="C1429" t="s">
        <v>9667</v>
      </c>
      <c r="D1429" s="8" t="s">
        <v>9668</v>
      </c>
      <c r="E1429" t="s">
        <v>9669</v>
      </c>
      <c r="F1429" t="s">
        <v>9670</v>
      </c>
      <c r="G1429" t="s">
        <v>9671</v>
      </c>
    </row>
    <row r="1430" spans="1:7" hidden="1" outlineLevel="1" customHeight="1">
      <c r="A1430" s="12" t="s">
        <v>9672</v>
      </c>
      <c r="B1430" t="s">
        <v>9673</v>
      </c>
      <c r="C1430" t="s">
        <v>9674</v>
      </c>
      <c r="D1430" s="8" t="s">
        <v>9675</v>
      </c>
      <c r="E1430" t="s">
        <v>9676</v>
      </c>
      <c r="F1430" t="s">
        <v>9677</v>
      </c>
      <c r="G1430" t="s">
        <v>9678</v>
      </c>
    </row>
    <row r="1431" spans="1:7" hidden="1" outlineLevel="1" customHeight="1">
      <c r="A1431" s="12" t="s">
        <v>9679</v>
      </c>
      <c r="B1431" t="s">
        <v>9680</v>
      </c>
      <c r="C1431" t="s">
        <v>9681</v>
      </c>
      <c r="D1431" s="8" t="s">
        <v>9682</v>
      </c>
      <c r="E1431" t="s">
        <v>9683</v>
      </c>
      <c r="F1431" t="s">
        <v>9684</v>
      </c>
      <c r="G1431" t="s">
        <v>9685</v>
      </c>
    </row>
    <row r="1432" spans="1:7" collapsed="1" customHeight="1">
      <c r="A1432" s="11" t="s">
        <v>9686</v>
      </c>
      <c r="B1432" s="11"/>
      <c r="C1432" s="11"/>
      <c r="D1432" s="11"/>
      <c r="E1432" s="11"/>
      <c r="F1432" s="11"/>
      <c r="G1432" s="11"/>
    </row>
    <row r="1433" spans="1:7" hidden="1" outlineLevel="1" customHeight="1">
      <c r="A1433" s="12" t="s">
        <v>9687</v>
      </c>
      <c r="B1433" t="s">
        <v>9688</v>
      </c>
      <c r="C1433" t="s">
        <v>9689</v>
      </c>
      <c r="D1433" s="8" t="s">
        <v>9690</v>
      </c>
      <c r="E1433" t="s">
        <v>9691</v>
      </c>
      <c r="F1433" t="s">
        <v>9692</v>
      </c>
      <c r="G1433" t="s">
        <v>9693</v>
      </c>
    </row>
    <row r="1434" spans="1:7" hidden="1" outlineLevel="1" customHeight="1">
      <c r="A1434" s="12" t="s">
        <v>9694</v>
      </c>
      <c r="B1434" t="s">
        <v>9695</v>
      </c>
      <c r="C1434" t="s">
        <v>9696</v>
      </c>
      <c r="D1434" s="8" t="s">
        <v>9697</v>
      </c>
      <c r="E1434" t="s">
        <v>9698</v>
      </c>
      <c r="F1434" t="s">
        <v>9699</v>
      </c>
      <c r="G1434" t="s">
        <v>9700</v>
      </c>
    </row>
    <row r="1435" spans="1:7" hidden="1" outlineLevel="1" customHeight="1">
      <c r="A1435" s="12" t="s">
        <v>9701</v>
      </c>
      <c r="B1435" t="s">
        <v>9702</v>
      </c>
      <c r="C1435" t="s">
        <v>9703</v>
      </c>
      <c r="D1435" s="8" t="s">
        <v>9704</v>
      </c>
      <c r="E1435" t="s">
        <v>9705</v>
      </c>
      <c r="F1435" t="s">
        <v>9706</v>
      </c>
      <c r="G1435" t="s">
        <v>9707</v>
      </c>
    </row>
    <row r="1436" spans="1:7" hidden="1" outlineLevel="1" customHeight="1">
      <c r="A1436" s="12" t="s">
        <v>9708</v>
      </c>
      <c r="B1436" t="s">
        <v>9709</v>
      </c>
      <c r="C1436" t="s">
        <v>9710</v>
      </c>
      <c r="D1436" s="8" t="s">
        <v>9711</v>
      </c>
      <c r="E1436" t="s">
        <v>9712</v>
      </c>
      <c r="F1436" t="s">
        <v>9713</v>
      </c>
      <c r="G1436" t="s">
        <v>9714</v>
      </c>
    </row>
    <row r="1437" spans="1:7" hidden="1" outlineLevel="1" customHeight="1">
      <c r="A1437" s="12" t="s">
        <v>9715</v>
      </c>
      <c r="B1437" t="s">
        <v>9716</v>
      </c>
      <c r="C1437" t="s">
        <v>9717</v>
      </c>
      <c r="D1437" s="8" t="s">
        <v>9718</v>
      </c>
      <c r="E1437" t="s">
        <v>9719</v>
      </c>
      <c r="F1437" t="s">
        <v>9720</v>
      </c>
      <c r="G1437" t="s">
        <v>9721</v>
      </c>
    </row>
    <row r="1438" spans="1:7" hidden="1" outlineLevel="1" customHeight="1">
      <c r="A1438" s="12" t="s">
        <v>9722</v>
      </c>
      <c r="B1438" t="s">
        <v>9723</v>
      </c>
      <c r="C1438" t="s">
        <v>9724</v>
      </c>
      <c r="D1438" s="8" t="s">
        <v>9725</v>
      </c>
      <c r="E1438" t="s">
        <v>9726</v>
      </c>
      <c r="F1438" t="s">
        <v>9727</v>
      </c>
      <c r="G1438" t="s">
        <v>9728</v>
      </c>
    </row>
    <row r="1439" spans="1:7" hidden="1" outlineLevel="1" customHeight="1">
      <c r="A1439" s="12" t="s">
        <v>9729</v>
      </c>
      <c r="B1439" t="s">
        <v>9730</v>
      </c>
      <c r="C1439" t="s">
        <v>9731</v>
      </c>
      <c r="D1439" s="8" t="s">
        <v>9732</v>
      </c>
      <c r="E1439" t="s">
        <v>9733</v>
      </c>
      <c r="F1439" t="s">
        <v>9734</v>
      </c>
      <c r="G1439" t="s">
        <v>9735</v>
      </c>
    </row>
    <row r="1440" spans="1:7" hidden="1" outlineLevel="1" customHeight="1">
      <c r="A1440" s="12" t="s">
        <v>9736</v>
      </c>
      <c r="B1440" t="s">
        <v>9737</v>
      </c>
      <c r="C1440" t="s">
        <v>9738</v>
      </c>
      <c r="D1440" s="8" t="s">
        <v>9739</v>
      </c>
      <c r="E1440" t="s">
        <v>9740</v>
      </c>
      <c r="F1440" t="s">
        <v>9741</v>
      </c>
      <c r="G1440" t="s">
        <v>9742</v>
      </c>
    </row>
    <row r="1441" spans="1:7" hidden="1" outlineLevel="1" customHeight="1">
      <c r="A1441" s="12" t="s">
        <v>9743</v>
      </c>
      <c r="B1441" t="s">
        <v>9744</v>
      </c>
      <c r="C1441" t="s">
        <v>9745</v>
      </c>
      <c r="D1441" s="8" t="s">
        <v>9746</v>
      </c>
      <c r="E1441" t="s">
        <v>9747</v>
      </c>
      <c r="F1441" t="s">
        <v>9748</v>
      </c>
      <c r="G1441" t="s">
        <v>9749</v>
      </c>
    </row>
    <row r="1442" spans="1:7" hidden="1" outlineLevel="1" customHeight="1">
      <c r="A1442" s="12" t="s">
        <v>9750</v>
      </c>
      <c r="B1442" t="s">
        <v>9751</v>
      </c>
      <c r="C1442" t="s">
        <v>9752</v>
      </c>
      <c r="D1442" s="8" t="s">
        <v>9753</v>
      </c>
      <c r="E1442" t="s">
        <v>9754</v>
      </c>
      <c r="F1442" t="s">
        <v>9755</v>
      </c>
      <c r="G1442" t="s">
        <v>9756</v>
      </c>
    </row>
    <row r="1443" spans="1:7" hidden="1" outlineLevel="1" customHeight="1">
      <c r="A1443" s="12" t="s">
        <v>9757</v>
      </c>
      <c r="B1443" t="s">
        <v>9758</v>
      </c>
      <c r="C1443" t="s">
        <v>9759</v>
      </c>
      <c r="D1443" s="8" t="s">
        <v>9760</v>
      </c>
      <c r="E1443" t="s">
        <v>9761</v>
      </c>
      <c r="F1443" t="s">
        <v>9762</v>
      </c>
      <c r="G1443" t="s">
        <v>9763</v>
      </c>
    </row>
    <row r="1444" spans="1:7" hidden="1" outlineLevel="1" customHeight="1">
      <c r="A1444" s="12" t="s">
        <v>9764</v>
      </c>
      <c r="B1444" t="s">
        <v>9765</v>
      </c>
      <c r="C1444" t="s">
        <v>9766</v>
      </c>
      <c r="D1444" s="8" t="s">
        <v>9767</v>
      </c>
      <c r="E1444" t="s">
        <v>9768</v>
      </c>
      <c r="F1444" t="s">
        <v>9769</v>
      </c>
      <c r="G1444" t="s">
        <v>9770</v>
      </c>
    </row>
    <row r="1445" spans="1:7" hidden="1" outlineLevel="1" customHeight="1">
      <c r="A1445" s="12" t="s">
        <v>9771</v>
      </c>
      <c r="B1445" t="s">
        <v>9772</v>
      </c>
      <c r="C1445" t="s">
        <v>9773</v>
      </c>
      <c r="D1445" s="8" t="s">
        <v>9774</v>
      </c>
      <c r="E1445" t="s">
        <v>9775</v>
      </c>
      <c r="F1445" t="s">
        <v>9776</v>
      </c>
      <c r="G1445" t="s">
        <v>9777</v>
      </c>
    </row>
    <row r="1446" spans="1:7" hidden="1" outlineLevel="1" customHeight="1">
      <c r="A1446" s="12" t="s">
        <v>9778</v>
      </c>
      <c r="B1446" t="s">
        <v>9779</v>
      </c>
      <c r="C1446" t="s">
        <v>9780</v>
      </c>
      <c r="D1446" s="8" t="s">
        <v>9781</v>
      </c>
      <c r="E1446" t="s">
        <v>9782</v>
      </c>
      <c r="F1446" t="s">
        <v>9783</v>
      </c>
      <c r="G1446" t="s">
        <v>9784</v>
      </c>
    </row>
    <row r="1447" spans="1:7" hidden="1" outlineLevel="1" customHeight="1">
      <c r="A1447" s="12" t="s">
        <v>9785</v>
      </c>
      <c r="B1447" t="s">
        <v>9786</v>
      </c>
      <c r="C1447" t="s">
        <v>9787</v>
      </c>
      <c r="D1447" s="8" t="s">
        <v>9788</v>
      </c>
      <c r="E1447" t="s">
        <v>9789</v>
      </c>
      <c r="F1447" t="s">
        <v>9790</v>
      </c>
      <c r="G1447" t="s">
        <v>9791</v>
      </c>
    </row>
    <row r="1448" spans="1:7" hidden="1" outlineLevel="1" customHeight="1">
      <c r="A1448" s="12" t="s">
        <v>9792</v>
      </c>
      <c r="B1448" t="s">
        <v>9793</v>
      </c>
      <c r="C1448" t="s">
        <v>9794</v>
      </c>
      <c r="D1448" s="8" t="s">
        <v>9795</v>
      </c>
      <c r="E1448" t="s">
        <v>9796</v>
      </c>
      <c r="F1448" t="s">
        <v>9797</v>
      </c>
      <c r="G1448" t="s">
        <v>9798</v>
      </c>
    </row>
    <row r="1449" spans="1:7" hidden="1" outlineLevel="1" customHeight="1">
      <c r="A1449" s="12" t="s">
        <v>9799</v>
      </c>
      <c r="B1449" t="s">
        <v>9800</v>
      </c>
      <c r="C1449" t="s">
        <v>9801</v>
      </c>
      <c r="D1449" s="8" t="s">
        <v>9802</v>
      </c>
      <c r="E1449" t="s">
        <v>9803</v>
      </c>
      <c r="F1449" t="s">
        <v>9804</v>
      </c>
      <c r="G1449" t="s">
        <v>9805</v>
      </c>
    </row>
    <row r="1450" spans="1:7" hidden="1" outlineLevel="1" customHeight="1">
      <c r="A1450" s="12" t="s">
        <v>9806</v>
      </c>
      <c r="B1450" t="s">
        <v>9807</v>
      </c>
      <c r="C1450" t="s">
        <v>9808</v>
      </c>
      <c r="D1450" s="8" t="s">
        <v>9809</v>
      </c>
      <c r="E1450" t="s">
        <v>9810</v>
      </c>
      <c r="F1450" t="s">
        <v>9811</v>
      </c>
      <c r="G1450" t="s">
        <v>9812</v>
      </c>
    </row>
    <row r="1451" spans="1:7" hidden="1" outlineLevel="1" customHeight="1">
      <c r="A1451" s="12" t="s">
        <v>9813</v>
      </c>
      <c r="B1451" t="s">
        <v>9814</v>
      </c>
      <c r="C1451" t="s">
        <v>9815</v>
      </c>
      <c r="D1451" s="8" t="s">
        <v>9816</v>
      </c>
      <c r="E1451" t="s">
        <v>9817</v>
      </c>
      <c r="F1451" t="s">
        <v>9818</v>
      </c>
      <c r="G1451" t="s">
        <v>9819</v>
      </c>
    </row>
    <row r="1452" spans="1:7" hidden="1" outlineLevel="1" customHeight="1">
      <c r="A1452" s="12" t="s">
        <v>9820</v>
      </c>
      <c r="B1452" t="s">
        <v>9821</v>
      </c>
      <c r="C1452" t="s">
        <v>9822</v>
      </c>
      <c r="D1452" s="8" t="s">
        <v>9823</v>
      </c>
      <c r="E1452" t="s">
        <v>9824</v>
      </c>
      <c r="F1452" t="s">
        <v>9825</v>
      </c>
      <c r="G1452" t="s">
        <v>9826</v>
      </c>
    </row>
    <row r="1453" spans="1:7" hidden="1" outlineLevel="1" customHeight="1">
      <c r="A1453" s="12" t="s">
        <v>9827</v>
      </c>
      <c r="B1453" t="s">
        <v>9828</v>
      </c>
      <c r="C1453" t="s">
        <v>9829</v>
      </c>
      <c r="D1453" s="8" t="s">
        <v>9830</v>
      </c>
      <c r="E1453" t="s">
        <v>9831</v>
      </c>
      <c r="F1453" t="s">
        <v>9832</v>
      </c>
      <c r="G1453" t="s">
        <v>9833</v>
      </c>
    </row>
    <row r="1454" spans="1:7" collapsed="1" customHeight="1">
      <c r="A1454" s="11" t="s">
        <v>9834</v>
      </c>
      <c r="B1454" s="11"/>
      <c r="C1454" s="11"/>
      <c r="D1454" s="11"/>
      <c r="E1454" s="11"/>
      <c r="F1454" s="11"/>
      <c r="G1454" s="11"/>
    </row>
    <row r="1455" spans="1:7" hidden="1" outlineLevel="1" customHeight="1">
      <c r="A1455" s="12" t="s">
        <v>9835</v>
      </c>
      <c r="B1455" t="s">
        <v>9836</v>
      </c>
      <c r="C1455" t="s">
        <v>9837</v>
      </c>
      <c r="D1455" s="8" t="s">
        <v>9838</v>
      </c>
      <c r="E1455" t="s">
        <v>9839</v>
      </c>
      <c r="F1455" t="s">
        <v>9840</v>
      </c>
      <c r="G1455" t="s">
        <v>9841</v>
      </c>
    </row>
    <row r="1456" spans="1:7" hidden="1" outlineLevel="1" customHeight="1">
      <c r="A1456" s="12" t="s">
        <v>9842</v>
      </c>
      <c r="B1456" t="s">
        <v>9843</v>
      </c>
      <c r="C1456" t="s">
        <v>9844</v>
      </c>
      <c r="D1456" s="8" t="s">
        <v>9845</v>
      </c>
      <c r="E1456" t="s">
        <v>9846</v>
      </c>
      <c r="F1456" t="s">
        <v>9847</v>
      </c>
      <c r="G1456" t="s">
        <v>9848</v>
      </c>
    </row>
    <row r="1457" spans="1:7" hidden="1" outlineLevel="1" customHeight="1">
      <c r="A1457" s="12" t="s">
        <v>9849</v>
      </c>
      <c r="B1457" t="s">
        <v>9850</v>
      </c>
      <c r="C1457" t="s">
        <v>9851</v>
      </c>
      <c r="D1457" s="8" t="s">
        <v>9852</v>
      </c>
      <c r="E1457" t="s">
        <v>9853</v>
      </c>
      <c r="F1457" t="s">
        <v>9854</v>
      </c>
      <c r="G1457" t="s">
        <v>9855</v>
      </c>
    </row>
    <row r="1458" spans="1:7" hidden="1" outlineLevel="1" customHeight="1">
      <c r="A1458" s="12" t="s">
        <v>9856</v>
      </c>
      <c r="B1458" t="s">
        <v>9857</v>
      </c>
      <c r="C1458" t="s">
        <v>9858</v>
      </c>
      <c r="D1458" s="8" t="s">
        <v>9859</v>
      </c>
      <c r="E1458" t="s">
        <v>9860</v>
      </c>
      <c r="F1458" t="s">
        <v>9861</v>
      </c>
      <c r="G1458" t="s">
        <v>9862</v>
      </c>
    </row>
    <row r="1459" spans="1:7" hidden="1" outlineLevel="1" customHeight="1">
      <c r="A1459" s="12" t="s">
        <v>9863</v>
      </c>
      <c r="B1459" t="s">
        <v>9864</v>
      </c>
      <c r="C1459" t="s">
        <v>9865</v>
      </c>
      <c r="D1459" s="8" t="s">
        <v>9866</v>
      </c>
      <c r="E1459" t="s">
        <v>9867</v>
      </c>
      <c r="F1459" t="s">
        <v>9868</v>
      </c>
      <c r="G1459" t="s">
        <v>9869</v>
      </c>
    </row>
    <row r="1460" spans="1:7" hidden="1" outlineLevel="1" customHeight="1">
      <c r="A1460" s="12" t="s">
        <v>9870</v>
      </c>
      <c r="B1460" t="s">
        <v>9871</v>
      </c>
      <c r="C1460" t="s">
        <v>9872</v>
      </c>
      <c r="D1460" s="8" t="s">
        <v>9873</v>
      </c>
      <c r="E1460" t="s">
        <v>9874</v>
      </c>
      <c r="F1460" t="s">
        <v>9875</v>
      </c>
      <c r="G1460" t="s">
        <v>9876</v>
      </c>
    </row>
    <row r="1461" spans="1:7" hidden="1" outlineLevel="1" customHeight="1">
      <c r="A1461" s="12" t="s">
        <v>9877</v>
      </c>
      <c r="B1461" t="s">
        <v>9878</v>
      </c>
      <c r="C1461" t="s">
        <v>9879</v>
      </c>
      <c r="D1461" s="8" t="s">
        <v>9880</v>
      </c>
      <c r="E1461" t="s">
        <v>9881</v>
      </c>
      <c r="F1461" t="s">
        <v>9882</v>
      </c>
      <c r="G1461" t="s">
        <v>9883</v>
      </c>
    </row>
    <row r="1462" spans="1:7" hidden="1" outlineLevel="1" customHeight="1">
      <c r="A1462" s="12" t="s">
        <v>9884</v>
      </c>
      <c r="B1462" t="s">
        <v>9885</v>
      </c>
      <c r="C1462" t="s">
        <v>9886</v>
      </c>
      <c r="D1462" s="8" t="s">
        <v>9887</v>
      </c>
      <c r="E1462" t="s">
        <v>9888</v>
      </c>
      <c r="F1462" t="s">
        <v>9889</v>
      </c>
      <c r="G1462" t="s">
        <v>9890</v>
      </c>
    </row>
    <row r="1463" spans="1:7" hidden="1" outlineLevel="1" customHeight="1">
      <c r="A1463" s="12" t="s">
        <v>9891</v>
      </c>
      <c r="B1463" t="s">
        <v>9892</v>
      </c>
      <c r="C1463" t="s">
        <v>9893</v>
      </c>
      <c r="D1463" s="8" t="s">
        <v>9894</v>
      </c>
      <c r="E1463" t="s">
        <v>9895</v>
      </c>
      <c r="F1463" t="s">
        <v>9896</v>
      </c>
      <c r="G1463" t="s">
        <v>9897</v>
      </c>
    </row>
    <row r="1464" spans="1:7" hidden="1" outlineLevel="1" customHeight="1">
      <c r="A1464" s="12" t="s">
        <v>9898</v>
      </c>
      <c r="B1464" t="s">
        <v>9899</v>
      </c>
      <c r="C1464" t="s">
        <v>9900</v>
      </c>
      <c r="D1464" s="8" t="s">
        <v>9901</v>
      </c>
      <c r="E1464" t="s">
        <v>9902</v>
      </c>
      <c r="F1464" t="s">
        <v>9903</v>
      </c>
      <c r="G1464" t="s">
        <v>9904</v>
      </c>
    </row>
    <row r="1465" spans="1:7" hidden="1" outlineLevel="1" customHeight="1">
      <c r="A1465" s="12" t="s">
        <v>9905</v>
      </c>
      <c r="B1465" t="s">
        <v>9906</v>
      </c>
      <c r="C1465" t="s">
        <v>9907</v>
      </c>
      <c r="D1465" s="8" t="s">
        <v>9908</v>
      </c>
      <c r="E1465" t="s">
        <v>9909</v>
      </c>
      <c r="F1465" t="s">
        <v>9910</v>
      </c>
      <c r="G1465" t="s">
        <v>9911</v>
      </c>
    </row>
    <row r="1466" spans="1:7" s="6" customFormat="1" collapsed="1" customHeight="1">
      <c r="A1466" s="9" t="s">
        <v>9912</v>
      </c>
      <c r="B1466" s="9"/>
      <c r="C1466" s="9"/>
      <c r="D1466" s="9"/>
      <c r="E1466" s="9"/>
      <c r="F1466" s="9"/>
      <c r="G1466" s="9"/>
    </row>
    <row r="1467" spans="1:7" hidden="1" outlineLevel="1" customHeight="1">
      <c r="A1467" s="10" t="s">
        <v>9913</v>
      </c>
      <c r="B1467" t="s">
        <v>9914</v>
      </c>
      <c r="C1467" t="s">
        <v>9915</v>
      </c>
      <c r="D1467" s="8" t="s">
        <v>9916</v>
      </c>
      <c r="E1467" t="s">
        <v>9917</v>
      </c>
      <c r="F1467" t="s">
        <v>9918</v>
      </c>
      <c r="G1467" t="s">
        <v>9919</v>
      </c>
    </row>
    <row r="1468" spans="1:7" hidden="1" outlineLevel="1" customHeight="1">
      <c r="A1468" s="10" t="s">
        <v>9920</v>
      </c>
      <c r="B1468" t="s">
        <v>9921</v>
      </c>
      <c r="C1468" t="s">
        <v>9922</v>
      </c>
      <c r="D1468" s="8" t="s">
        <v>9923</v>
      </c>
      <c r="E1468" t="s">
        <v>9924</v>
      </c>
      <c r="F1468" t="s">
        <v>9925</v>
      </c>
      <c r="G1468" t="s">
        <v>9926</v>
      </c>
    </row>
    <row r="1469" spans="1:7" hidden="1" outlineLevel="1" customHeight="1">
      <c r="A1469" s="10" t="s">
        <v>9927</v>
      </c>
      <c r="B1469" t="s">
        <v>9928</v>
      </c>
      <c r="C1469" t="s">
        <v>9929</v>
      </c>
      <c r="D1469" s="8" t="s">
        <v>9930</v>
      </c>
      <c r="E1469" t="s">
        <v>9931</v>
      </c>
      <c r="F1469" t="s">
        <v>9932</v>
      </c>
      <c r="G1469" t="s">
        <v>9933</v>
      </c>
    </row>
    <row r="1470" spans="1:7" hidden="1" outlineLevel="1" customHeight="1">
      <c r="A1470" s="10" t="s">
        <v>9934</v>
      </c>
      <c r="B1470" t="s">
        <v>9935</v>
      </c>
      <c r="C1470" t="s">
        <v>9936</v>
      </c>
      <c r="D1470" s="8" t="s">
        <v>9937</v>
      </c>
      <c r="E1470" t="s">
        <v>9938</v>
      </c>
      <c r="F1470" t="s">
        <v>9939</v>
      </c>
      <c r="G1470" t="s">
        <v>9940</v>
      </c>
    </row>
    <row r="1471" spans="1:7" hidden="1" outlineLevel="1" customHeight="1">
      <c r="A1471" s="10" t="s">
        <v>9941</v>
      </c>
      <c r="B1471" t="s">
        <v>9942</v>
      </c>
      <c r="C1471" t="s">
        <v>9943</v>
      </c>
      <c r="D1471" s="8" t="s">
        <v>9944</v>
      </c>
      <c r="E1471" t="s">
        <v>9945</v>
      </c>
      <c r="F1471" t="s">
        <v>9946</v>
      </c>
      <c r="G1471" t="s">
        <v>9947</v>
      </c>
    </row>
    <row r="1472" spans="1:7" hidden="1" outlineLevel="1" customHeight="1">
      <c r="A1472" s="10" t="s">
        <v>9948</v>
      </c>
      <c r="B1472" t="s">
        <v>9949</v>
      </c>
      <c r="C1472" t="s">
        <v>9950</v>
      </c>
      <c r="D1472" s="8" t="s">
        <v>9951</v>
      </c>
      <c r="E1472" t="s">
        <v>9952</v>
      </c>
      <c r="F1472" t="s">
        <v>9953</v>
      </c>
      <c r="G1472" t="s">
        <v>9954</v>
      </c>
    </row>
    <row r="1473" spans="1:7" s="6" customFormat="1" collapsed="1" customHeight="1">
      <c r="A1473" s="9" t="s">
        <v>9955</v>
      </c>
      <c r="B1473" s="9"/>
      <c r="C1473" s="9"/>
      <c r="D1473" s="9"/>
      <c r="E1473" s="9"/>
      <c r="F1473" s="9"/>
      <c r="G1473" s="9"/>
    </row>
    <row r="1474" spans="1:7" collapsed="1" customHeight="1">
      <c r="A1474" s="10" t="s">
        <v>9956</v>
      </c>
      <c r="B1474" s="10"/>
      <c r="C1474" s="10"/>
      <c r="D1474" s="10"/>
      <c r="E1474" s="10"/>
      <c r="F1474" s="10"/>
      <c r="G1474" s="10"/>
    </row>
    <row r="1475" spans="1:7" collapsed="1" customHeight="1">
      <c r="A1475" s="11" t="s">
        <v>9957</v>
      </c>
      <c r="B1475" s="11"/>
      <c r="C1475" s="11"/>
      <c r="D1475" s="11"/>
      <c r="E1475" s="11"/>
      <c r="F1475" s="11"/>
      <c r="G1475" s="11"/>
    </row>
    <row r="1476" spans="1:7" hidden="1" outlineLevel="1" customHeight="1">
      <c r="A1476" s="12" t="s">
        <v>9958</v>
      </c>
      <c r="B1476" t="s">
        <v>9959</v>
      </c>
      <c r="C1476" t="s">
        <v>9960</v>
      </c>
      <c r="D1476" s="8" t="s">
        <v>9961</v>
      </c>
      <c r="E1476" t="s">
        <v>9962</v>
      </c>
      <c r="F1476" t="s">
        <v>9963</v>
      </c>
      <c r="G1476" t="s">
        <v>9964</v>
      </c>
    </row>
    <row r="1477" spans="1:7" hidden="1" outlineLevel="1" customHeight="1">
      <c r="A1477" s="12" t="s">
        <v>9965</v>
      </c>
      <c r="B1477" t="s">
        <v>9966</v>
      </c>
      <c r="C1477" t="s">
        <v>9967</v>
      </c>
      <c r="D1477" s="8" t="s">
        <v>9968</v>
      </c>
      <c r="E1477" t="s">
        <v>9969</v>
      </c>
      <c r="F1477" t="s">
        <v>9970</v>
      </c>
      <c r="G1477" t="s">
        <v>9971</v>
      </c>
    </row>
    <row r="1478" spans="1:7" hidden="1" outlineLevel="1" customHeight="1">
      <c r="A1478" s="12" t="s">
        <v>9972</v>
      </c>
      <c r="B1478" t="s">
        <v>9973</v>
      </c>
      <c r="C1478" t="s">
        <v>9974</v>
      </c>
      <c r="D1478" s="8" t="s">
        <v>9975</v>
      </c>
      <c r="E1478" t="s">
        <v>9976</v>
      </c>
      <c r="F1478" t="s">
        <v>9977</v>
      </c>
      <c r="G1478" t="s">
        <v>9978</v>
      </c>
    </row>
    <row r="1479" spans="1:7" hidden="1" outlineLevel="1" customHeight="1">
      <c r="A1479" s="12" t="s">
        <v>9979</v>
      </c>
      <c r="B1479" t="s">
        <v>9980</v>
      </c>
      <c r="C1479" t="s">
        <v>9981</v>
      </c>
      <c r="D1479" s="8" t="s">
        <v>9982</v>
      </c>
      <c r="E1479" t="s">
        <v>9983</v>
      </c>
      <c r="F1479" t="s">
        <v>9984</v>
      </c>
      <c r="G1479" t="s">
        <v>9985</v>
      </c>
    </row>
    <row r="1480" spans="1:7" hidden="1" outlineLevel="1" customHeight="1">
      <c r="A1480" s="12" t="s">
        <v>9986</v>
      </c>
      <c r="B1480" t="s">
        <v>9987</v>
      </c>
      <c r="C1480" t="s">
        <v>9988</v>
      </c>
      <c r="D1480" s="8" t="s">
        <v>9989</v>
      </c>
      <c r="E1480" t="s">
        <v>9990</v>
      </c>
      <c r="F1480" t="s">
        <v>9991</v>
      </c>
      <c r="G1480" t="s">
        <v>9992</v>
      </c>
    </row>
    <row r="1481" spans="1:7" hidden="1" outlineLevel="1" customHeight="1">
      <c r="A1481" s="12" t="s">
        <v>9993</v>
      </c>
      <c r="B1481" t="s">
        <v>9994</v>
      </c>
      <c r="C1481" t="s">
        <v>9995</v>
      </c>
      <c r="D1481" s="8" t="s">
        <v>9996</v>
      </c>
      <c r="E1481" t="s">
        <v>9997</v>
      </c>
      <c r="F1481" t="s">
        <v>9998</v>
      </c>
      <c r="G1481" t="s">
        <v>9999</v>
      </c>
    </row>
    <row r="1482" spans="1:7" hidden="1" outlineLevel="1" customHeight="1">
      <c r="A1482" s="12" t="s">
        <v>10000</v>
      </c>
      <c r="B1482" t="s">
        <v>10001</v>
      </c>
      <c r="C1482" t="s">
        <v>10002</v>
      </c>
      <c r="D1482" s="8" t="s">
        <v>10003</v>
      </c>
      <c r="E1482" t="s">
        <v>10004</v>
      </c>
      <c r="F1482" t="s">
        <v>10005</v>
      </c>
      <c r="G1482" t="s">
        <v>10006</v>
      </c>
    </row>
    <row r="1483" spans="1:7" hidden="1" outlineLevel="1" customHeight="1">
      <c r="A1483" s="12" t="s">
        <v>10007</v>
      </c>
      <c r="B1483" t="s">
        <v>10008</v>
      </c>
      <c r="C1483" t="s">
        <v>10009</v>
      </c>
      <c r="D1483" s="8" t="s">
        <v>10010</v>
      </c>
      <c r="E1483" t="s">
        <v>10011</v>
      </c>
      <c r="F1483" t="s">
        <v>10012</v>
      </c>
      <c r="G1483" t="s">
        <v>10013</v>
      </c>
    </row>
    <row r="1484" spans="1:7" hidden="1" outlineLevel="1" customHeight="1">
      <c r="A1484" s="12" t="s">
        <v>10014</v>
      </c>
      <c r="B1484" t="s">
        <v>10015</v>
      </c>
      <c r="C1484" t="s">
        <v>10016</v>
      </c>
      <c r="D1484" s="8" t="s">
        <v>10017</v>
      </c>
      <c r="E1484" t="s">
        <v>10018</v>
      </c>
      <c r="F1484" t="s">
        <v>10019</v>
      </c>
      <c r="G1484" t="s">
        <v>10020</v>
      </c>
    </row>
    <row r="1485" spans="1:7" hidden="1" outlineLevel="1" customHeight="1">
      <c r="A1485" s="12" t="s">
        <v>10021</v>
      </c>
      <c r="B1485" t="s">
        <v>10022</v>
      </c>
      <c r="C1485" t="s">
        <v>10023</v>
      </c>
      <c r="D1485" s="8" t="s">
        <v>10024</v>
      </c>
      <c r="E1485" t="s">
        <v>10025</v>
      </c>
      <c r="F1485" t="s">
        <v>10026</v>
      </c>
      <c r="G1485" t="s">
        <v>10027</v>
      </c>
    </row>
    <row r="1486" spans="1:7" hidden="1" outlineLevel="1" customHeight="1">
      <c r="A1486" s="12" t="s">
        <v>10028</v>
      </c>
      <c r="B1486" t="s">
        <v>10029</v>
      </c>
      <c r="C1486" t="s">
        <v>10030</v>
      </c>
      <c r="D1486" s="8" t="s">
        <v>10031</v>
      </c>
      <c r="E1486" t="s">
        <v>10032</v>
      </c>
      <c r="F1486" t="s">
        <v>10033</v>
      </c>
      <c r="G1486" t="s">
        <v>10034</v>
      </c>
    </row>
    <row r="1487" spans="1:7" hidden="1" outlineLevel="1" customHeight="1">
      <c r="A1487" s="12" t="s">
        <v>10035</v>
      </c>
      <c r="B1487" t="s">
        <v>10036</v>
      </c>
      <c r="C1487" t="s">
        <v>10037</v>
      </c>
      <c r="D1487" s="8" t="s">
        <v>10038</v>
      </c>
      <c r="E1487" t="s">
        <v>10039</v>
      </c>
      <c r="F1487" t="s">
        <v>10040</v>
      </c>
      <c r="G1487" t="s">
        <v>10041</v>
      </c>
    </row>
    <row r="1488" spans="1:7" hidden="1" outlineLevel="1" customHeight="1">
      <c r="A1488" s="12" t="s">
        <v>10042</v>
      </c>
      <c r="B1488" t="s">
        <v>10043</v>
      </c>
      <c r="C1488" t="s">
        <v>10044</v>
      </c>
      <c r="D1488" s="8" t="s">
        <v>10045</v>
      </c>
      <c r="E1488" t="s">
        <v>10046</v>
      </c>
      <c r="F1488" t="s">
        <v>10047</v>
      </c>
      <c r="G1488" t="s">
        <v>10048</v>
      </c>
    </row>
    <row r="1489" spans="1:7" hidden="1" outlineLevel="1" customHeight="1">
      <c r="A1489" s="12" t="s">
        <v>10049</v>
      </c>
      <c r="B1489" t="s">
        <v>10050</v>
      </c>
      <c r="C1489" t="s">
        <v>10051</v>
      </c>
      <c r="D1489" s="8" t="s">
        <v>10052</v>
      </c>
      <c r="E1489" t="s">
        <v>10053</v>
      </c>
      <c r="F1489" t="s">
        <v>10054</v>
      </c>
      <c r="G1489" t="s">
        <v>10055</v>
      </c>
    </row>
    <row r="1490" spans="1:7" hidden="1" outlineLevel="1" customHeight="1">
      <c r="A1490" s="12" t="s">
        <v>10056</v>
      </c>
      <c r="B1490" t="s">
        <v>10057</v>
      </c>
      <c r="C1490" t="s">
        <v>10058</v>
      </c>
      <c r="D1490" s="8" t="s">
        <v>10059</v>
      </c>
      <c r="E1490" t="s">
        <v>10060</v>
      </c>
      <c r="F1490" t="s">
        <v>10061</v>
      </c>
      <c r="G1490" t="s">
        <v>10062</v>
      </c>
    </row>
    <row r="1491" spans="1:7" hidden="1" outlineLevel="1" customHeight="1">
      <c r="A1491" s="12" t="s">
        <v>10063</v>
      </c>
      <c r="B1491" t="s">
        <v>10064</v>
      </c>
      <c r="C1491" t="s">
        <v>10065</v>
      </c>
      <c r="D1491" s="8" t="s">
        <v>10066</v>
      </c>
      <c r="E1491" t="s">
        <v>10067</v>
      </c>
      <c r="F1491" t="s">
        <v>10068</v>
      </c>
      <c r="G1491" t="s">
        <v>10069</v>
      </c>
    </row>
    <row r="1492" spans="1:7" hidden="1" outlineLevel="1" customHeight="1">
      <c r="A1492" s="12" t="s">
        <v>10070</v>
      </c>
      <c r="B1492" t="s">
        <v>10071</v>
      </c>
      <c r="C1492" t="s">
        <v>10072</v>
      </c>
      <c r="D1492" s="8" t="s">
        <v>10073</v>
      </c>
      <c r="E1492" t="s">
        <v>10074</v>
      </c>
      <c r="F1492" t="s">
        <v>10075</v>
      </c>
      <c r="G1492" t="s">
        <v>10076</v>
      </c>
    </row>
    <row r="1493" spans="1:7" hidden="1" outlineLevel="1" customHeight="1">
      <c r="A1493" s="12" t="s">
        <v>10077</v>
      </c>
      <c r="B1493" t="s">
        <v>10078</v>
      </c>
      <c r="C1493" t="s">
        <v>10079</v>
      </c>
      <c r="D1493" s="8" t="s">
        <v>10080</v>
      </c>
      <c r="E1493" t="s">
        <v>10081</v>
      </c>
      <c r="F1493" t="s">
        <v>10082</v>
      </c>
      <c r="G1493" t="s">
        <v>10083</v>
      </c>
    </row>
    <row r="1494" spans="1:7" hidden="1" outlineLevel="1" customHeight="1">
      <c r="A1494" s="12" t="s">
        <v>10084</v>
      </c>
      <c r="B1494" t="s">
        <v>10085</v>
      </c>
      <c r="C1494" t="s">
        <v>10086</v>
      </c>
      <c r="D1494" s="8" t="s">
        <v>10087</v>
      </c>
      <c r="E1494" t="s">
        <v>10088</v>
      </c>
      <c r="F1494" t="s">
        <v>10089</v>
      </c>
      <c r="G1494" t="s">
        <v>10090</v>
      </c>
    </row>
    <row r="1495" spans="1:7" hidden="1" outlineLevel="1" customHeight="1">
      <c r="A1495" s="12" t="s">
        <v>10091</v>
      </c>
      <c r="B1495" t="s">
        <v>10092</v>
      </c>
      <c r="C1495" t="s">
        <v>10093</v>
      </c>
      <c r="D1495" s="8" t="s">
        <v>10094</v>
      </c>
      <c r="E1495" t="s">
        <v>10095</v>
      </c>
      <c r="F1495" t="s">
        <v>10096</v>
      </c>
      <c r="G1495" t="s">
        <v>10097</v>
      </c>
    </row>
    <row r="1496" spans="1:7" hidden="1" outlineLevel="1" customHeight="1">
      <c r="A1496" s="12" t="s">
        <v>10098</v>
      </c>
      <c r="B1496" t="s">
        <v>10099</v>
      </c>
      <c r="C1496" t="s">
        <v>10100</v>
      </c>
      <c r="D1496" s="8" t="s">
        <v>10101</v>
      </c>
      <c r="E1496" t="s">
        <v>10102</v>
      </c>
      <c r="F1496" t="s">
        <v>10103</v>
      </c>
      <c r="G1496" t="s">
        <v>10104</v>
      </c>
    </row>
    <row r="1497" spans="1:7" hidden="1" outlineLevel="1" customHeight="1">
      <c r="A1497" s="12" t="s">
        <v>10105</v>
      </c>
      <c r="B1497" t="s">
        <v>10106</v>
      </c>
      <c r="C1497" t="s">
        <v>10107</v>
      </c>
      <c r="D1497" s="8" t="s">
        <v>10108</v>
      </c>
      <c r="E1497" t="s">
        <v>10109</v>
      </c>
      <c r="F1497" t="s">
        <v>10110</v>
      </c>
      <c r="G1497" t="s">
        <v>10111</v>
      </c>
    </row>
    <row r="1498" spans="1:7" hidden="1" outlineLevel="1" customHeight="1">
      <c r="A1498" s="12" t="s">
        <v>10112</v>
      </c>
      <c r="B1498" t="s">
        <v>10113</v>
      </c>
      <c r="C1498" t="s">
        <v>10114</v>
      </c>
      <c r="D1498" s="8" t="s">
        <v>10115</v>
      </c>
      <c r="E1498" t="s">
        <v>10116</v>
      </c>
      <c r="F1498" t="s">
        <v>10117</v>
      </c>
      <c r="G1498" t="s">
        <v>10118</v>
      </c>
    </row>
    <row r="1499" spans="1:7" hidden="1" outlineLevel="1" customHeight="1">
      <c r="A1499" s="12" t="s">
        <v>10119</v>
      </c>
      <c r="B1499" t="s">
        <v>10120</v>
      </c>
      <c r="C1499" t="s">
        <v>10121</v>
      </c>
      <c r="D1499" s="8" t="s">
        <v>10122</v>
      </c>
      <c r="E1499" t="s">
        <v>10123</v>
      </c>
      <c r="F1499" t="s">
        <v>10124</v>
      </c>
      <c r="G1499" t="s">
        <v>10125</v>
      </c>
    </row>
    <row r="1500" spans="1:7" hidden="1" outlineLevel="1" customHeight="1">
      <c r="A1500" s="12" t="s">
        <v>10126</v>
      </c>
      <c r="B1500" t="s">
        <v>10127</v>
      </c>
      <c r="C1500" t="s">
        <v>10128</v>
      </c>
      <c r="D1500" s="8" t="s">
        <v>10129</v>
      </c>
      <c r="E1500" t="s">
        <v>10130</v>
      </c>
      <c r="F1500" t="s">
        <v>10131</v>
      </c>
      <c r="G1500" t="s">
        <v>10132</v>
      </c>
    </row>
    <row r="1501" spans="1:7" hidden="1" outlineLevel="1" customHeight="1">
      <c r="A1501" s="12" t="s">
        <v>10133</v>
      </c>
      <c r="B1501" t="s">
        <v>10134</v>
      </c>
      <c r="C1501" t="s">
        <v>10135</v>
      </c>
      <c r="D1501" s="8" t="s">
        <v>10136</v>
      </c>
      <c r="E1501" t="s">
        <v>10137</v>
      </c>
      <c r="F1501" t="s">
        <v>10138</v>
      </c>
      <c r="G1501" t="s">
        <v>10139</v>
      </c>
    </row>
    <row r="1502" spans="1:7" hidden="1" outlineLevel="1" customHeight="1">
      <c r="A1502" s="12" t="s">
        <v>10140</v>
      </c>
      <c r="B1502" t="s">
        <v>10141</v>
      </c>
      <c r="C1502" t="s">
        <v>10142</v>
      </c>
      <c r="D1502" s="8" t="s">
        <v>10143</v>
      </c>
      <c r="E1502" t="s">
        <v>10144</v>
      </c>
      <c r="F1502" t="s">
        <v>10145</v>
      </c>
      <c r="G1502" t="s">
        <v>10146</v>
      </c>
    </row>
    <row r="1503" spans="1:7" hidden="1" outlineLevel="1" customHeight="1">
      <c r="A1503" s="12" t="s">
        <v>10147</v>
      </c>
      <c r="B1503" t="s">
        <v>10148</v>
      </c>
      <c r="C1503" t="s">
        <v>10149</v>
      </c>
      <c r="D1503" s="8" t="s">
        <v>10150</v>
      </c>
      <c r="E1503" t="s">
        <v>10151</v>
      </c>
      <c r="F1503" t="s">
        <v>10152</v>
      </c>
      <c r="G1503" t="s">
        <v>10153</v>
      </c>
    </row>
    <row r="1504" spans="1:7" hidden="1" outlineLevel="1" customHeight="1">
      <c r="A1504" s="12" t="s">
        <v>10154</v>
      </c>
      <c r="B1504" t="s">
        <v>10155</v>
      </c>
      <c r="C1504" t="s">
        <v>10156</v>
      </c>
      <c r="D1504" s="8" t="s">
        <v>10157</v>
      </c>
      <c r="E1504" t="s">
        <v>10158</v>
      </c>
      <c r="F1504" t="s">
        <v>10159</v>
      </c>
      <c r="G1504" t="s">
        <v>10160</v>
      </c>
    </row>
    <row r="1505" spans="1:7" hidden="1" outlineLevel="1" customHeight="1">
      <c r="A1505" s="12" t="s">
        <v>10161</v>
      </c>
      <c r="B1505" t="s">
        <v>10162</v>
      </c>
      <c r="C1505" t="s">
        <v>10163</v>
      </c>
      <c r="D1505" s="8" t="s">
        <v>10164</v>
      </c>
      <c r="E1505" t="s">
        <v>10165</v>
      </c>
      <c r="F1505" t="s">
        <v>10166</v>
      </c>
      <c r="G1505" t="s">
        <v>10167</v>
      </c>
    </row>
    <row r="1506" spans="1:7" hidden="1" outlineLevel="1" customHeight="1">
      <c r="A1506" s="12" t="s">
        <v>10168</v>
      </c>
      <c r="B1506" t="s">
        <v>10169</v>
      </c>
      <c r="C1506" t="s">
        <v>10170</v>
      </c>
      <c r="D1506" s="8" t="s">
        <v>10171</v>
      </c>
      <c r="E1506" t="s">
        <v>10172</v>
      </c>
      <c r="F1506" t="s">
        <v>10173</v>
      </c>
      <c r="G1506" t="s">
        <v>10174</v>
      </c>
    </row>
    <row r="1507" spans="1:7" hidden="1" outlineLevel="1" customHeight="1">
      <c r="A1507" s="12" t="s">
        <v>10175</v>
      </c>
      <c r="B1507" t="s">
        <v>10176</v>
      </c>
      <c r="C1507" t="s">
        <v>10177</v>
      </c>
      <c r="D1507" s="8" t="s">
        <v>10178</v>
      </c>
      <c r="E1507" t="s">
        <v>10179</v>
      </c>
      <c r="F1507" t="s">
        <v>10180</v>
      </c>
      <c r="G1507" t="s">
        <v>10181</v>
      </c>
    </row>
    <row r="1508" spans="1:7" hidden="1" outlineLevel="1" customHeight="1">
      <c r="A1508" s="12" t="s">
        <v>10182</v>
      </c>
      <c r="B1508" t="s">
        <v>10183</v>
      </c>
      <c r="C1508" t="s">
        <v>10184</v>
      </c>
      <c r="D1508" s="8" t="s">
        <v>10185</v>
      </c>
      <c r="E1508" t="s">
        <v>10186</v>
      </c>
      <c r="F1508" t="s">
        <v>10187</v>
      </c>
      <c r="G1508" t="s">
        <v>10188</v>
      </c>
    </row>
    <row r="1509" spans="1:7" hidden="1" outlineLevel="1" customHeight="1">
      <c r="A1509" s="12" t="s">
        <v>10189</v>
      </c>
      <c r="B1509" t="s">
        <v>10190</v>
      </c>
      <c r="C1509" t="s">
        <v>10191</v>
      </c>
      <c r="D1509" s="8" t="s">
        <v>10192</v>
      </c>
      <c r="E1509" t="s">
        <v>10193</v>
      </c>
      <c r="F1509" t="s">
        <v>10194</v>
      </c>
      <c r="G1509" t="s">
        <v>10195</v>
      </c>
    </row>
    <row r="1510" spans="1:7" hidden="1" outlineLevel="1" customHeight="1">
      <c r="A1510" s="12" t="s">
        <v>10196</v>
      </c>
      <c r="B1510" t="s">
        <v>10197</v>
      </c>
      <c r="C1510" t="s">
        <v>10198</v>
      </c>
      <c r="D1510" s="8" t="s">
        <v>10199</v>
      </c>
      <c r="E1510" t="s">
        <v>10200</v>
      </c>
      <c r="F1510" t="s">
        <v>10201</v>
      </c>
      <c r="G1510" t="s">
        <v>10202</v>
      </c>
    </row>
    <row r="1511" spans="1:7" hidden="1" outlineLevel="1" customHeight="1">
      <c r="A1511" s="12" t="s">
        <v>10203</v>
      </c>
      <c r="B1511" t="s">
        <v>10204</v>
      </c>
      <c r="C1511" t="s">
        <v>10205</v>
      </c>
      <c r="D1511" s="8" t="s">
        <v>10206</v>
      </c>
      <c r="E1511" t="s">
        <v>10207</v>
      </c>
      <c r="F1511" t="s">
        <v>10208</v>
      </c>
      <c r="G1511" t="s">
        <v>10209</v>
      </c>
    </row>
    <row r="1512" spans="1:7" hidden="1" outlineLevel="1" customHeight="1">
      <c r="A1512" s="12" t="s">
        <v>10210</v>
      </c>
      <c r="B1512" t="s">
        <v>10211</v>
      </c>
      <c r="C1512" t="s">
        <v>10212</v>
      </c>
      <c r="D1512" s="8" t="s">
        <v>10213</v>
      </c>
      <c r="E1512" t="s">
        <v>10214</v>
      </c>
      <c r="F1512" t="s">
        <v>10215</v>
      </c>
      <c r="G1512" t="s">
        <v>10216</v>
      </c>
    </row>
    <row r="1513" spans="1:7" hidden="1" outlineLevel="1" customHeight="1">
      <c r="A1513" s="12" t="s">
        <v>10217</v>
      </c>
      <c r="B1513" t="s">
        <v>10218</v>
      </c>
      <c r="C1513" t="s">
        <v>10219</v>
      </c>
      <c r="D1513" s="8" t="s">
        <v>10220</v>
      </c>
      <c r="E1513" t="s">
        <v>10221</v>
      </c>
      <c r="F1513" t="s">
        <v>10222</v>
      </c>
      <c r="G1513" t="s">
        <v>10223</v>
      </c>
    </row>
    <row r="1514" spans="1:7" hidden="1" outlineLevel="1" customHeight="1">
      <c r="A1514" s="12" t="s">
        <v>10224</v>
      </c>
      <c r="B1514" t="s">
        <v>10225</v>
      </c>
      <c r="C1514" t="s">
        <v>10226</v>
      </c>
      <c r="D1514" s="8" t="s">
        <v>10227</v>
      </c>
      <c r="E1514" t="s">
        <v>10228</v>
      </c>
      <c r="F1514" t="s">
        <v>10229</v>
      </c>
      <c r="G1514" t="s">
        <v>10230</v>
      </c>
    </row>
    <row r="1515" spans="1:7" hidden="1" outlineLevel="1" customHeight="1">
      <c r="A1515" s="12" t="s">
        <v>10231</v>
      </c>
      <c r="B1515" t="s">
        <v>10232</v>
      </c>
      <c r="C1515" t="s">
        <v>10233</v>
      </c>
      <c r="D1515" s="8" t="s">
        <v>10234</v>
      </c>
      <c r="E1515" t="s">
        <v>10235</v>
      </c>
      <c r="F1515" t="s">
        <v>10236</v>
      </c>
      <c r="G1515" t="s">
        <v>10237</v>
      </c>
    </row>
    <row r="1516" spans="1:7" hidden="1" outlineLevel="1" customHeight="1">
      <c r="A1516" s="12" t="s">
        <v>10238</v>
      </c>
      <c r="B1516" t="s">
        <v>10239</v>
      </c>
      <c r="C1516" t="s">
        <v>10240</v>
      </c>
      <c r="D1516" s="8" t="s">
        <v>10241</v>
      </c>
      <c r="E1516" t="s">
        <v>10242</v>
      </c>
      <c r="F1516" t="s">
        <v>10243</v>
      </c>
      <c r="G1516" t="s">
        <v>10244</v>
      </c>
    </row>
    <row r="1517" spans="1:7" hidden="1" outlineLevel="1" customHeight="1">
      <c r="A1517" s="12" t="s">
        <v>10245</v>
      </c>
      <c r="B1517" t="s">
        <v>10246</v>
      </c>
      <c r="C1517" t="s">
        <v>10247</v>
      </c>
      <c r="D1517" s="8" t="s">
        <v>10248</v>
      </c>
      <c r="E1517" t="s">
        <v>10249</v>
      </c>
      <c r="F1517" t="s">
        <v>10250</v>
      </c>
      <c r="G1517" t="s">
        <v>10251</v>
      </c>
    </row>
    <row r="1518" spans="1:7" hidden="1" outlineLevel="1" customHeight="1">
      <c r="A1518" s="12" t="s">
        <v>10252</v>
      </c>
      <c r="B1518" t="s">
        <v>10253</v>
      </c>
      <c r="C1518" t="s">
        <v>10254</v>
      </c>
      <c r="D1518" s="8" t="s">
        <v>10255</v>
      </c>
      <c r="E1518" t="s">
        <v>10256</v>
      </c>
      <c r="F1518" t="s">
        <v>10257</v>
      </c>
      <c r="G1518" t="s">
        <v>10258</v>
      </c>
    </row>
    <row r="1519" spans="1:7" hidden="1" outlineLevel="1" customHeight="1">
      <c r="A1519" s="12" t="s">
        <v>10259</v>
      </c>
      <c r="B1519" t="s">
        <v>10260</v>
      </c>
      <c r="C1519" t="s">
        <v>10261</v>
      </c>
      <c r="D1519" s="8" t="s">
        <v>10262</v>
      </c>
      <c r="E1519" t="s">
        <v>10263</v>
      </c>
      <c r="F1519" t="s">
        <v>10264</v>
      </c>
      <c r="G1519" t="s">
        <v>10265</v>
      </c>
    </row>
    <row r="1520" spans="1:7" hidden="1" outlineLevel="1" customHeight="1">
      <c r="A1520" s="12" t="s">
        <v>10266</v>
      </c>
      <c r="B1520" t="s">
        <v>10267</v>
      </c>
      <c r="C1520" t="s">
        <v>10268</v>
      </c>
      <c r="D1520" s="8" t="s">
        <v>10269</v>
      </c>
      <c r="E1520" t="s">
        <v>10270</v>
      </c>
      <c r="F1520" t="s">
        <v>10271</v>
      </c>
      <c r="G1520" t="s">
        <v>10272</v>
      </c>
    </row>
    <row r="1521" spans="1:7" hidden="1" outlineLevel="1" customHeight="1">
      <c r="A1521" s="12" t="s">
        <v>10273</v>
      </c>
      <c r="B1521" t="s">
        <v>10274</v>
      </c>
      <c r="C1521" t="s">
        <v>10275</v>
      </c>
      <c r="D1521" s="8" t="s">
        <v>10276</v>
      </c>
      <c r="E1521" t="s">
        <v>10277</v>
      </c>
      <c r="F1521" t="s">
        <v>10278</v>
      </c>
      <c r="G1521" t="s">
        <v>10279</v>
      </c>
    </row>
    <row r="1522" spans="1:7" hidden="1" outlineLevel="1" customHeight="1">
      <c r="A1522" s="12" t="s">
        <v>10280</v>
      </c>
      <c r="B1522" t="s">
        <v>10281</v>
      </c>
      <c r="C1522" t="s">
        <v>10282</v>
      </c>
      <c r="D1522" s="8" t="s">
        <v>10283</v>
      </c>
      <c r="E1522" t="s">
        <v>10284</v>
      </c>
      <c r="F1522" t="s">
        <v>10285</v>
      </c>
      <c r="G1522" t="s">
        <v>10286</v>
      </c>
    </row>
    <row r="1523" spans="1:7" hidden="1" outlineLevel="1" customHeight="1">
      <c r="A1523" s="12" t="s">
        <v>10287</v>
      </c>
      <c r="B1523" t="s">
        <v>10288</v>
      </c>
      <c r="C1523" t="s">
        <v>10289</v>
      </c>
      <c r="D1523" s="8" t="s">
        <v>10290</v>
      </c>
      <c r="E1523" t="s">
        <v>10291</v>
      </c>
      <c r="F1523" t="s">
        <v>10292</v>
      </c>
      <c r="G1523" t="s">
        <v>10293</v>
      </c>
    </row>
    <row r="1524" spans="1:7" hidden="1" outlineLevel="1" customHeight="1">
      <c r="A1524" s="12" t="s">
        <v>10294</v>
      </c>
      <c r="B1524" t="s">
        <v>10295</v>
      </c>
      <c r="C1524" t="s">
        <v>10296</v>
      </c>
      <c r="D1524" s="8" t="s">
        <v>10297</v>
      </c>
      <c r="E1524" t="s">
        <v>10298</v>
      </c>
      <c r="F1524" t="s">
        <v>10299</v>
      </c>
      <c r="G1524" t="s">
        <v>10300</v>
      </c>
    </row>
    <row r="1525" spans="1:7" hidden="1" outlineLevel="1" customHeight="1">
      <c r="A1525" s="12" t="s">
        <v>10301</v>
      </c>
      <c r="B1525" t="s">
        <v>10302</v>
      </c>
      <c r="C1525" t="s">
        <v>10303</v>
      </c>
      <c r="D1525" s="8" t="s">
        <v>10304</v>
      </c>
      <c r="E1525" t="s">
        <v>10305</v>
      </c>
      <c r="F1525" t="s">
        <v>10306</v>
      </c>
      <c r="G1525" t="s">
        <v>10307</v>
      </c>
    </row>
    <row r="1526" spans="1:7" hidden="1" outlineLevel="1" customHeight="1">
      <c r="A1526" s="12" t="s">
        <v>10308</v>
      </c>
      <c r="B1526" t="s">
        <v>10309</v>
      </c>
      <c r="C1526" t="s">
        <v>10310</v>
      </c>
      <c r="D1526" s="8" t="s">
        <v>10311</v>
      </c>
      <c r="E1526" t="s">
        <v>10312</v>
      </c>
      <c r="F1526" t="s">
        <v>10313</v>
      </c>
      <c r="G1526" t="s">
        <v>10314</v>
      </c>
    </row>
    <row r="1527" spans="1:7" hidden="1" outlineLevel="1" customHeight="1">
      <c r="A1527" s="12" t="s">
        <v>10315</v>
      </c>
      <c r="B1527" t="s">
        <v>10316</v>
      </c>
      <c r="C1527" t="s">
        <v>10317</v>
      </c>
      <c r="D1527" s="8" t="s">
        <v>10318</v>
      </c>
      <c r="E1527" t="s">
        <v>10319</v>
      </c>
      <c r="F1527" t="s">
        <v>10320</v>
      </c>
      <c r="G1527" t="s">
        <v>10321</v>
      </c>
    </row>
    <row r="1528" spans="1:7" hidden="1" outlineLevel="1" customHeight="1">
      <c r="A1528" s="12" t="s">
        <v>10322</v>
      </c>
      <c r="B1528" t="s">
        <v>10323</v>
      </c>
      <c r="C1528" t="s">
        <v>10324</v>
      </c>
      <c r="D1528" s="8" t="s">
        <v>10325</v>
      </c>
      <c r="E1528" t="s">
        <v>10326</v>
      </c>
      <c r="F1528" t="s">
        <v>10327</v>
      </c>
      <c r="G1528" t="s">
        <v>10328</v>
      </c>
    </row>
    <row r="1529" spans="1:7" hidden="1" outlineLevel="1" customHeight="1">
      <c r="A1529" s="12" t="s">
        <v>10329</v>
      </c>
      <c r="B1529" t="s">
        <v>10330</v>
      </c>
      <c r="C1529" t="s">
        <v>10331</v>
      </c>
      <c r="D1529" s="8" t="s">
        <v>10332</v>
      </c>
      <c r="E1529" t="s">
        <v>10333</v>
      </c>
      <c r="F1529" t="s">
        <v>10334</v>
      </c>
      <c r="G1529" t="s">
        <v>10335</v>
      </c>
    </row>
    <row r="1530" spans="1:7" hidden="1" outlineLevel="1" customHeight="1">
      <c r="A1530" s="12" t="s">
        <v>10336</v>
      </c>
      <c r="B1530" t="s">
        <v>10337</v>
      </c>
      <c r="C1530" t="s">
        <v>10338</v>
      </c>
      <c r="D1530" s="8" t="s">
        <v>10339</v>
      </c>
      <c r="E1530" t="s">
        <v>10340</v>
      </c>
      <c r="F1530" t="s">
        <v>10341</v>
      </c>
      <c r="G1530" t="s">
        <v>10342</v>
      </c>
    </row>
    <row r="1531" spans="1:7" hidden="1" outlineLevel="1" customHeight="1">
      <c r="A1531" s="12" t="s">
        <v>10343</v>
      </c>
      <c r="B1531" t="s">
        <v>10344</v>
      </c>
      <c r="C1531" t="s">
        <v>10345</v>
      </c>
      <c r="D1531" s="8" t="s">
        <v>10346</v>
      </c>
      <c r="E1531" t="s">
        <v>10347</v>
      </c>
      <c r="F1531" t="s">
        <v>10348</v>
      </c>
      <c r="G1531" t="s">
        <v>10349</v>
      </c>
    </row>
    <row r="1532" spans="1:7" hidden="1" outlineLevel="1" customHeight="1">
      <c r="A1532" s="12" t="s">
        <v>10350</v>
      </c>
      <c r="B1532" t="s">
        <v>10351</v>
      </c>
      <c r="C1532" t="s">
        <v>10352</v>
      </c>
      <c r="D1532" s="8" t="s">
        <v>10353</v>
      </c>
      <c r="E1532" t="s">
        <v>10354</v>
      </c>
      <c r="F1532" t="s">
        <v>10355</v>
      </c>
      <c r="G1532" t="s">
        <v>10356</v>
      </c>
    </row>
    <row r="1533" spans="1:7" hidden="1" outlineLevel="1" customHeight="1">
      <c r="A1533" s="12" t="s">
        <v>10357</v>
      </c>
      <c r="B1533" t="s">
        <v>10358</v>
      </c>
      <c r="C1533" t="s">
        <v>10359</v>
      </c>
      <c r="D1533" s="8" t="s">
        <v>10360</v>
      </c>
      <c r="E1533" t="s">
        <v>10361</v>
      </c>
      <c r="F1533" t="s">
        <v>10362</v>
      </c>
      <c r="G1533" t="s">
        <v>10363</v>
      </c>
    </row>
    <row r="1534" spans="1:7" hidden="1" outlineLevel="1" customHeight="1">
      <c r="A1534" s="12" t="s">
        <v>10364</v>
      </c>
      <c r="B1534" t="s">
        <v>10365</v>
      </c>
      <c r="C1534" t="s">
        <v>10366</v>
      </c>
      <c r="D1534" s="8" t="s">
        <v>10367</v>
      </c>
      <c r="E1534" t="s">
        <v>10368</v>
      </c>
      <c r="F1534" t="s">
        <v>10369</v>
      </c>
      <c r="G1534" t="s">
        <v>10370</v>
      </c>
    </row>
    <row r="1535" spans="1:7" hidden="1" outlineLevel="1" customHeight="1">
      <c r="A1535" s="12" t="s">
        <v>10371</v>
      </c>
      <c r="B1535" t="s">
        <v>10372</v>
      </c>
      <c r="C1535" t="s">
        <v>10373</v>
      </c>
      <c r="D1535" s="8" t="s">
        <v>10374</v>
      </c>
      <c r="E1535" t="s">
        <v>10375</v>
      </c>
      <c r="F1535" t="s">
        <v>10376</v>
      </c>
      <c r="G1535" t="s">
        <v>10377</v>
      </c>
    </row>
    <row r="1536" spans="1:7" hidden="1" outlineLevel="1" customHeight="1">
      <c r="A1536" s="12" t="s">
        <v>10378</v>
      </c>
      <c r="B1536" t="s">
        <v>10379</v>
      </c>
      <c r="C1536" t="s">
        <v>10380</v>
      </c>
      <c r="D1536" s="8" t="s">
        <v>10381</v>
      </c>
      <c r="E1536" t="s">
        <v>10382</v>
      </c>
      <c r="F1536" t="s">
        <v>10383</v>
      </c>
      <c r="G1536" t="s">
        <v>10384</v>
      </c>
    </row>
    <row r="1537" spans="1:7" hidden="1" outlineLevel="1" customHeight="1">
      <c r="A1537" s="12" t="s">
        <v>10385</v>
      </c>
      <c r="B1537" t="s">
        <v>10386</v>
      </c>
      <c r="C1537" t="s">
        <v>10387</v>
      </c>
      <c r="D1537" s="8" t="s">
        <v>10388</v>
      </c>
      <c r="E1537" t="s">
        <v>10389</v>
      </c>
      <c r="F1537" t="s">
        <v>10390</v>
      </c>
      <c r="G1537" t="s">
        <v>10391</v>
      </c>
    </row>
    <row r="1538" spans="1:7" hidden="1" outlineLevel="1" customHeight="1">
      <c r="A1538" s="12" t="s">
        <v>10392</v>
      </c>
      <c r="B1538" t="s">
        <v>10393</v>
      </c>
      <c r="C1538" t="s">
        <v>10394</v>
      </c>
      <c r="D1538" s="8" t="s">
        <v>10395</v>
      </c>
      <c r="E1538" t="s">
        <v>10396</v>
      </c>
      <c r="F1538" t="s">
        <v>10397</v>
      </c>
      <c r="G1538" t="s">
        <v>10398</v>
      </c>
    </row>
    <row r="1539" spans="1:7" hidden="1" outlineLevel="1" customHeight="1">
      <c r="A1539" s="12" t="s">
        <v>10399</v>
      </c>
      <c r="B1539" t="s">
        <v>10400</v>
      </c>
      <c r="C1539" t="s">
        <v>10401</v>
      </c>
      <c r="D1539" s="8" t="s">
        <v>10402</v>
      </c>
      <c r="E1539" t="s">
        <v>10403</v>
      </c>
      <c r="F1539" t="s">
        <v>10404</v>
      </c>
      <c r="G1539" t="s">
        <v>10405</v>
      </c>
    </row>
    <row r="1540" spans="1:7" hidden="1" outlineLevel="1" customHeight="1">
      <c r="A1540" s="12" t="s">
        <v>10406</v>
      </c>
      <c r="B1540" t="s">
        <v>10407</v>
      </c>
      <c r="C1540" t="s">
        <v>10408</v>
      </c>
      <c r="D1540" s="8" t="s">
        <v>10409</v>
      </c>
      <c r="E1540" t="s">
        <v>10410</v>
      </c>
      <c r="F1540" t="s">
        <v>10411</v>
      </c>
      <c r="G1540" t="s">
        <v>10412</v>
      </c>
    </row>
    <row r="1541" spans="1:7" hidden="1" outlineLevel="1" customHeight="1">
      <c r="A1541" s="12" t="s">
        <v>10413</v>
      </c>
      <c r="B1541" t="s">
        <v>10414</v>
      </c>
      <c r="C1541" t="s">
        <v>10415</v>
      </c>
      <c r="D1541" s="8" t="s">
        <v>10416</v>
      </c>
      <c r="E1541" t="s">
        <v>10417</v>
      </c>
      <c r="F1541" t="s">
        <v>10418</v>
      </c>
      <c r="G1541" t="s">
        <v>10419</v>
      </c>
    </row>
    <row r="1542" spans="1:7" hidden="1" outlineLevel="1" customHeight="1">
      <c r="A1542" s="12" t="s">
        <v>10420</v>
      </c>
      <c r="B1542" t="s">
        <v>10421</v>
      </c>
      <c r="C1542" t="s">
        <v>10422</v>
      </c>
      <c r="D1542" s="8" t="s">
        <v>10423</v>
      </c>
      <c r="E1542" t="s">
        <v>10424</v>
      </c>
      <c r="F1542" t="s">
        <v>10425</v>
      </c>
      <c r="G1542" t="s">
        <v>10426</v>
      </c>
    </row>
    <row r="1543" spans="1:7" hidden="1" outlineLevel="1" customHeight="1">
      <c r="A1543" s="12" t="s">
        <v>10427</v>
      </c>
      <c r="B1543" t="s">
        <v>10428</v>
      </c>
      <c r="C1543" t="s">
        <v>10429</v>
      </c>
      <c r="D1543" s="8" t="s">
        <v>10430</v>
      </c>
      <c r="E1543" t="s">
        <v>10431</v>
      </c>
      <c r="F1543" t="s">
        <v>10432</v>
      </c>
      <c r="G1543" t="s">
        <v>10433</v>
      </c>
    </row>
    <row r="1544" spans="1:7" hidden="1" outlineLevel="1" customHeight="1">
      <c r="A1544" s="12" t="s">
        <v>10434</v>
      </c>
      <c r="B1544" t="s">
        <v>10435</v>
      </c>
      <c r="C1544" t="s">
        <v>10436</v>
      </c>
      <c r="D1544" s="8" t="s">
        <v>10437</v>
      </c>
      <c r="E1544" t="s">
        <v>10438</v>
      </c>
      <c r="F1544" t="s">
        <v>10439</v>
      </c>
      <c r="G1544" t="s">
        <v>10440</v>
      </c>
    </row>
    <row r="1545" spans="1:7" hidden="1" outlineLevel="1" customHeight="1">
      <c r="A1545" s="12" t="s">
        <v>10441</v>
      </c>
      <c r="B1545" t="s">
        <v>10442</v>
      </c>
      <c r="C1545" t="s">
        <v>10443</v>
      </c>
      <c r="D1545" s="8" t="s">
        <v>10444</v>
      </c>
      <c r="E1545" t="s">
        <v>10445</v>
      </c>
      <c r="F1545" t="s">
        <v>10446</v>
      </c>
      <c r="G1545" t="s">
        <v>10447</v>
      </c>
    </row>
    <row r="1546" spans="1:7" hidden="1" outlineLevel="1" customHeight="1">
      <c r="A1546" s="12" t="s">
        <v>10448</v>
      </c>
      <c r="B1546" t="s">
        <v>10449</v>
      </c>
      <c r="C1546" t="s">
        <v>10450</v>
      </c>
      <c r="D1546" s="8" t="s">
        <v>10451</v>
      </c>
      <c r="E1546" t="s">
        <v>10452</v>
      </c>
      <c r="F1546" t="s">
        <v>10453</v>
      </c>
      <c r="G1546" t="s">
        <v>10454</v>
      </c>
    </row>
    <row r="1547" spans="1:7" hidden="1" outlineLevel="1" customHeight="1">
      <c r="A1547" s="12" t="s">
        <v>10455</v>
      </c>
      <c r="B1547" t="s">
        <v>10456</v>
      </c>
      <c r="C1547" t="s">
        <v>10457</v>
      </c>
      <c r="D1547" s="8" t="s">
        <v>10458</v>
      </c>
      <c r="E1547" t="s">
        <v>10459</v>
      </c>
      <c r="F1547" t="s">
        <v>10460</v>
      </c>
      <c r="G1547" t="s">
        <v>10461</v>
      </c>
    </row>
    <row r="1548" spans="1:7" hidden="1" outlineLevel="1" customHeight="1">
      <c r="A1548" s="12" t="s">
        <v>10462</v>
      </c>
      <c r="B1548" t="s">
        <v>10463</v>
      </c>
      <c r="C1548" t="s">
        <v>10464</v>
      </c>
      <c r="D1548" s="8" t="s">
        <v>10465</v>
      </c>
      <c r="E1548" t="s">
        <v>10466</v>
      </c>
      <c r="F1548" t="s">
        <v>10467</v>
      </c>
      <c r="G1548" t="s">
        <v>10468</v>
      </c>
    </row>
    <row r="1549" spans="1:7" hidden="1" outlineLevel="1" customHeight="1">
      <c r="A1549" s="12" t="s">
        <v>10469</v>
      </c>
      <c r="B1549" t="s">
        <v>10470</v>
      </c>
      <c r="C1549" t="s">
        <v>10471</v>
      </c>
      <c r="D1549" s="8" t="s">
        <v>10472</v>
      </c>
      <c r="E1549" t="s">
        <v>10473</v>
      </c>
      <c r="F1549" t="s">
        <v>10474</v>
      </c>
      <c r="G1549" t="s">
        <v>10475</v>
      </c>
    </row>
    <row r="1550" spans="1:7" hidden="1" outlineLevel="1" customHeight="1">
      <c r="A1550" s="12" t="s">
        <v>10476</v>
      </c>
      <c r="B1550" t="s">
        <v>10477</v>
      </c>
      <c r="C1550" t="s">
        <v>10478</v>
      </c>
      <c r="D1550" s="8" t="s">
        <v>10479</v>
      </c>
      <c r="E1550" t="s">
        <v>10480</v>
      </c>
      <c r="F1550" t="s">
        <v>10481</v>
      </c>
      <c r="G1550" t="s">
        <v>10482</v>
      </c>
    </row>
    <row r="1551" spans="1:7" hidden="1" outlineLevel="1" customHeight="1">
      <c r="A1551" s="12" t="s">
        <v>10483</v>
      </c>
      <c r="B1551" t="s">
        <v>10484</v>
      </c>
      <c r="C1551" t="s">
        <v>10485</v>
      </c>
      <c r="D1551" s="8" t="s">
        <v>10486</v>
      </c>
      <c r="E1551" t="s">
        <v>10487</v>
      </c>
      <c r="F1551" t="s">
        <v>10488</v>
      </c>
      <c r="G1551" t="s">
        <v>10489</v>
      </c>
    </row>
    <row r="1552" spans="1:7" hidden="1" outlineLevel="1" customHeight="1">
      <c r="A1552" s="12" t="s">
        <v>10490</v>
      </c>
      <c r="B1552" t="s">
        <v>10491</v>
      </c>
      <c r="C1552" t="s">
        <v>10492</v>
      </c>
      <c r="D1552" s="8" t="s">
        <v>10493</v>
      </c>
      <c r="E1552" t="s">
        <v>10494</v>
      </c>
      <c r="F1552" t="s">
        <v>10495</v>
      </c>
      <c r="G1552" t="s">
        <v>10496</v>
      </c>
    </row>
    <row r="1553" spans="1:7" hidden="1" outlineLevel="1" customHeight="1">
      <c r="A1553" s="12" t="s">
        <v>10497</v>
      </c>
      <c r="B1553" t="s">
        <v>10498</v>
      </c>
      <c r="C1553" t="s">
        <v>10499</v>
      </c>
      <c r="D1553" s="8" t="s">
        <v>10500</v>
      </c>
      <c r="E1553" t="s">
        <v>10501</v>
      </c>
      <c r="F1553" t="s">
        <v>10502</v>
      </c>
      <c r="G1553" t="s">
        <v>10503</v>
      </c>
    </row>
    <row r="1554" spans="1:7" hidden="1" outlineLevel="1" customHeight="1">
      <c r="A1554" s="12" t="s">
        <v>10504</v>
      </c>
      <c r="B1554" t="s">
        <v>10505</v>
      </c>
      <c r="C1554" t="s">
        <v>10506</v>
      </c>
      <c r="D1554" s="8" t="s">
        <v>10507</v>
      </c>
      <c r="E1554" t="s">
        <v>10508</v>
      </c>
      <c r="F1554" t="s">
        <v>10509</v>
      </c>
      <c r="G1554" t="s">
        <v>10510</v>
      </c>
    </row>
    <row r="1555" spans="1:7" hidden="1" outlineLevel="1" customHeight="1">
      <c r="A1555" s="12" t="s">
        <v>10511</v>
      </c>
      <c r="B1555" t="s">
        <v>10512</v>
      </c>
      <c r="C1555" t="s">
        <v>10513</v>
      </c>
      <c r="D1555" s="8" t="s">
        <v>10514</v>
      </c>
      <c r="E1555" t="s">
        <v>10515</v>
      </c>
      <c r="F1555" t="s">
        <v>10516</v>
      </c>
      <c r="G1555" t="s">
        <v>10517</v>
      </c>
    </row>
    <row r="1556" spans="1:7" hidden="1" outlineLevel="1" customHeight="1">
      <c r="A1556" s="12" t="s">
        <v>10518</v>
      </c>
      <c r="B1556" t="s">
        <v>10519</v>
      </c>
      <c r="C1556" t="s">
        <v>10520</v>
      </c>
      <c r="D1556" s="8" t="s">
        <v>10521</v>
      </c>
      <c r="E1556" t="s">
        <v>10522</v>
      </c>
      <c r="F1556" t="s">
        <v>10523</v>
      </c>
      <c r="G1556" t="s">
        <v>10524</v>
      </c>
    </row>
    <row r="1557" spans="1:7" hidden="1" outlineLevel="1" customHeight="1">
      <c r="A1557" s="12" t="s">
        <v>10525</v>
      </c>
      <c r="B1557" t="s">
        <v>10526</v>
      </c>
      <c r="C1557" t="s">
        <v>10527</v>
      </c>
      <c r="D1557" s="8" t="s">
        <v>10528</v>
      </c>
      <c r="E1557" t="s">
        <v>10529</v>
      </c>
      <c r="F1557" t="s">
        <v>10530</v>
      </c>
      <c r="G1557" t="s">
        <v>10531</v>
      </c>
    </row>
    <row r="1558" spans="1:7" hidden="1" outlineLevel="1" customHeight="1">
      <c r="A1558" s="12" t="s">
        <v>10532</v>
      </c>
      <c r="B1558" t="s">
        <v>10533</v>
      </c>
      <c r="C1558" t="s">
        <v>10534</v>
      </c>
      <c r="D1558" s="8" t="s">
        <v>10535</v>
      </c>
      <c r="E1558" t="s">
        <v>10536</v>
      </c>
      <c r="F1558" t="s">
        <v>10537</v>
      </c>
      <c r="G1558" t="s">
        <v>10538</v>
      </c>
    </row>
    <row r="1559" spans="1:7" hidden="1" outlineLevel="1" customHeight="1">
      <c r="A1559" s="12" t="s">
        <v>10539</v>
      </c>
      <c r="B1559" t="s">
        <v>10540</v>
      </c>
      <c r="C1559" t="s">
        <v>10541</v>
      </c>
      <c r="D1559" s="8" t="s">
        <v>10542</v>
      </c>
      <c r="E1559" t="s">
        <v>10543</v>
      </c>
      <c r="F1559" t="s">
        <v>10544</v>
      </c>
      <c r="G1559" t="s">
        <v>10545</v>
      </c>
    </row>
    <row r="1560" spans="1:7" hidden="1" outlineLevel="1" customHeight="1">
      <c r="A1560" s="12" t="s">
        <v>10546</v>
      </c>
      <c r="B1560" t="s">
        <v>10547</v>
      </c>
      <c r="C1560" t="s">
        <v>10548</v>
      </c>
      <c r="D1560" s="8" t="s">
        <v>10549</v>
      </c>
      <c r="E1560" t="s">
        <v>10550</v>
      </c>
      <c r="F1560" t="s">
        <v>10551</v>
      </c>
      <c r="G1560" t="s">
        <v>10552</v>
      </c>
    </row>
    <row r="1561" spans="1:7" hidden="1" outlineLevel="1" customHeight="1">
      <c r="A1561" s="12" t="s">
        <v>10553</v>
      </c>
      <c r="B1561" t="s">
        <v>10554</v>
      </c>
      <c r="C1561" t="s">
        <v>10555</v>
      </c>
      <c r="D1561" s="8" t="s">
        <v>10556</v>
      </c>
      <c r="E1561" t="s">
        <v>10557</v>
      </c>
      <c r="F1561" t="s">
        <v>10558</v>
      </c>
      <c r="G1561" t="s">
        <v>10559</v>
      </c>
    </row>
    <row r="1562" spans="1:7" hidden="1" outlineLevel="1" customHeight="1">
      <c r="A1562" s="12" t="s">
        <v>10560</v>
      </c>
      <c r="B1562" t="s">
        <v>10561</v>
      </c>
      <c r="C1562" t="s">
        <v>10562</v>
      </c>
      <c r="D1562" s="8" t="s">
        <v>10563</v>
      </c>
      <c r="E1562" t="s">
        <v>10564</v>
      </c>
      <c r="F1562" t="s">
        <v>10565</v>
      </c>
      <c r="G1562" t="s">
        <v>10566</v>
      </c>
    </row>
    <row r="1563" spans="1:7" hidden="1" outlineLevel="1" customHeight="1">
      <c r="A1563" s="12" t="s">
        <v>10567</v>
      </c>
      <c r="B1563" t="s">
        <v>10568</v>
      </c>
      <c r="C1563" t="s">
        <v>10569</v>
      </c>
      <c r="D1563" s="8" t="s">
        <v>10570</v>
      </c>
      <c r="E1563" t="s">
        <v>10571</v>
      </c>
      <c r="F1563" t="s">
        <v>10572</v>
      </c>
      <c r="G1563" t="s">
        <v>10573</v>
      </c>
    </row>
    <row r="1564" spans="1:7" hidden="1" outlineLevel="1" customHeight="1">
      <c r="A1564" s="12" t="s">
        <v>10574</v>
      </c>
      <c r="B1564" t="s">
        <v>10575</v>
      </c>
      <c r="C1564" t="s">
        <v>10576</v>
      </c>
      <c r="D1564" s="8" t="s">
        <v>10577</v>
      </c>
      <c r="E1564" t="s">
        <v>10578</v>
      </c>
      <c r="F1564" t="s">
        <v>10579</v>
      </c>
      <c r="G1564" t="s">
        <v>10580</v>
      </c>
    </row>
    <row r="1565" spans="1:7" hidden="1" outlineLevel="1" customHeight="1">
      <c r="A1565" s="12" t="s">
        <v>10581</v>
      </c>
      <c r="B1565" t="s">
        <v>10582</v>
      </c>
      <c r="C1565" t="s">
        <v>10583</v>
      </c>
      <c r="D1565" s="8" t="s">
        <v>10584</v>
      </c>
      <c r="E1565" t="s">
        <v>10585</v>
      </c>
      <c r="F1565" t="s">
        <v>10586</v>
      </c>
      <c r="G1565" t="s">
        <v>10587</v>
      </c>
    </row>
    <row r="1566" spans="1:7" hidden="1" outlineLevel="1" customHeight="1">
      <c r="A1566" s="12" t="s">
        <v>10588</v>
      </c>
      <c r="B1566" t="s">
        <v>10589</v>
      </c>
      <c r="C1566" t="s">
        <v>10590</v>
      </c>
      <c r="D1566" s="8" t="s">
        <v>10591</v>
      </c>
      <c r="E1566" t="s">
        <v>10592</v>
      </c>
      <c r="F1566" t="s">
        <v>10593</v>
      </c>
      <c r="G1566" t="s">
        <v>10594</v>
      </c>
    </row>
    <row r="1567" spans="1:7" hidden="1" outlineLevel="1" customHeight="1">
      <c r="A1567" s="12" t="s">
        <v>10595</v>
      </c>
      <c r="B1567" t="s">
        <v>10596</v>
      </c>
      <c r="C1567" t="s">
        <v>10597</v>
      </c>
      <c r="D1567" s="8" t="s">
        <v>10598</v>
      </c>
      <c r="E1567" t="s">
        <v>10599</v>
      </c>
      <c r="F1567" t="s">
        <v>10600</v>
      </c>
      <c r="G1567" t="s">
        <v>10601</v>
      </c>
    </row>
    <row r="1568" spans="1:7" hidden="1" outlineLevel="1" customHeight="1">
      <c r="A1568" s="12" t="s">
        <v>10602</v>
      </c>
      <c r="B1568" t="s">
        <v>10603</v>
      </c>
      <c r="C1568" t="s">
        <v>10604</v>
      </c>
      <c r="D1568" s="8" t="s">
        <v>10605</v>
      </c>
      <c r="E1568" t="s">
        <v>10606</v>
      </c>
      <c r="F1568" t="s">
        <v>10607</v>
      </c>
      <c r="G1568" t="s">
        <v>10608</v>
      </c>
    </row>
    <row r="1569" spans="1:7" hidden="1" outlineLevel="1" customHeight="1">
      <c r="A1569" s="12" t="s">
        <v>10609</v>
      </c>
      <c r="B1569" t="s">
        <v>10610</v>
      </c>
      <c r="C1569" t="s">
        <v>10611</v>
      </c>
      <c r="D1569" s="8" t="s">
        <v>10612</v>
      </c>
      <c r="E1569" t="s">
        <v>10613</v>
      </c>
      <c r="F1569" t="s">
        <v>10614</v>
      </c>
      <c r="G1569" t="s">
        <v>10615</v>
      </c>
    </row>
    <row r="1570" spans="1:7" hidden="1" outlineLevel="1" customHeight="1">
      <c r="A1570" s="12" t="s">
        <v>10616</v>
      </c>
      <c r="B1570" t="s">
        <v>10617</v>
      </c>
      <c r="C1570" t="s">
        <v>10618</v>
      </c>
      <c r="D1570" s="8" t="s">
        <v>10619</v>
      </c>
      <c r="E1570" t="s">
        <v>10620</v>
      </c>
      <c r="F1570" t="s">
        <v>10621</v>
      </c>
      <c r="G1570" t="s">
        <v>10622</v>
      </c>
    </row>
    <row r="1571" spans="1:7" hidden="1" outlineLevel="1" customHeight="1">
      <c r="A1571" s="12" t="s">
        <v>10623</v>
      </c>
      <c r="B1571" t="s">
        <v>10624</v>
      </c>
      <c r="C1571" t="s">
        <v>10625</v>
      </c>
      <c r="D1571" s="8" t="s">
        <v>10626</v>
      </c>
      <c r="E1571" t="s">
        <v>10627</v>
      </c>
      <c r="F1571" t="s">
        <v>10628</v>
      </c>
      <c r="G1571" t="s">
        <v>10629</v>
      </c>
    </row>
    <row r="1572" spans="1:7" hidden="1" outlineLevel="1" customHeight="1">
      <c r="A1572" s="12" t="s">
        <v>10630</v>
      </c>
      <c r="B1572" t="s">
        <v>10631</v>
      </c>
      <c r="C1572" t="s">
        <v>10632</v>
      </c>
      <c r="D1572" s="8" t="s">
        <v>10633</v>
      </c>
      <c r="E1572" t="s">
        <v>10634</v>
      </c>
      <c r="F1572" t="s">
        <v>10635</v>
      </c>
      <c r="G1572" t="s">
        <v>10636</v>
      </c>
    </row>
    <row r="1573" spans="1:7" hidden="1" outlineLevel="1" customHeight="1">
      <c r="A1573" s="12" t="s">
        <v>10637</v>
      </c>
      <c r="B1573" t="s">
        <v>10638</v>
      </c>
      <c r="C1573" t="s">
        <v>10639</v>
      </c>
      <c r="D1573" s="8" t="s">
        <v>10640</v>
      </c>
      <c r="E1573" t="s">
        <v>10641</v>
      </c>
      <c r="F1573" t="s">
        <v>10642</v>
      </c>
      <c r="G1573" t="s">
        <v>10643</v>
      </c>
    </row>
    <row r="1574" spans="1:7" hidden="1" outlineLevel="1" customHeight="1">
      <c r="A1574" s="12" t="s">
        <v>10644</v>
      </c>
      <c r="B1574" t="s">
        <v>10645</v>
      </c>
      <c r="C1574" t="s">
        <v>10646</v>
      </c>
      <c r="D1574" s="8" t="s">
        <v>10647</v>
      </c>
      <c r="E1574" t="s">
        <v>10648</v>
      </c>
      <c r="F1574" t="s">
        <v>10649</v>
      </c>
      <c r="G1574" t="s">
        <v>10650</v>
      </c>
    </row>
    <row r="1575" spans="1:7" hidden="1" outlineLevel="1" customHeight="1">
      <c r="A1575" s="12" t="s">
        <v>10651</v>
      </c>
      <c r="B1575" t="s">
        <v>10652</v>
      </c>
      <c r="C1575" t="s">
        <v>10653</v>
      </c>
      <c r="D1575" s="8" t="s">
        <v>10654</v>
      </c>
      <c r="E1575" t="s">
        <v>10655</v>
      </c>
      <c r="F1575" t="s">
        <v>10656</v>
      </c>
      <c r="G1575" t="s">
        <v>10657</v>
      </c>
    </row>
    <row r="1576" spans="1:7" hidden="1" outlineLevel="1" customHeight="1">
      <c r="A1576" s="12" t="s">
        <v>10658</v>
      </c>
      <c r="B1576" t="s">
        <v>10659</v>
      </c>
      <c r="C1576" t="s">
        <v>10660</v>
      </c>
      <c r="D1576" s="8" t="s">
        <v>10661</v>
      </c>
      <c r="E1576" t="s">
        <v>10662</v>
      </c>
      <c r="F1576" t="s">
        <v>10663</v>
      </c>
      <c r="G1576" t="s">
        <v>10664</v>
      </c>
    </row>
    <row r="1577" spans="1:7" hidden="1" outlineLevel="1" customHeight="1">
      <c r="A1577" s="12" t="s">
        <v>10665</v>
      </c>
      <c r="B1577" t="s">
        <v>10666</v>
      </c>
      <c r="C1577" t="s">
        <v>10667</v>
      </c>
      <c r="D1577" s="8" t="s">
        <v>10668</v>
      </c>
      <c r="E1577" t="s">
        <v>10669</v>
      </c>
      <c r="F1577" t="s">
        <v>10670</v>
      </c>
      <c r="G1577" t="s">
        <v>10671</v>
      </c>
    </row>
    <row r="1578" spans="1:7" collapsed="1" customHeight="1">
      <c r="A1578" s="10" t="s">
        <v>10672</v>
      </c>
      <c r="B1578" s="10"/>
      <c r="C1578" s="10"/>
      <c r="D1578" s="10"/>
      <c r="E1578" s="10"/>
      <c r="F1578" s="10"/>
      <c r="G1578" s="10"/>
    </row>
    <row r="1579" spans="1:7" hidden="1" outlineLevel="1" customHeight="1">
      <c r="A1579" s="11" t="s">
        <v>10673</v>
      </c>
      <c r="B1579" t="s">
        <v>10674</v>
      </c>
      <c r="C1579" t="s">
        <v>10675</v>
      </c>
      <c r="D1579" s="8" t="s">
        <v>10676</v>
      </c>
      <c r="E1579" t="s">
        <v>10677</v>
      </c>
      <c r="F1579" t="s">
        <v>10678</v>
      </c>
      <c r="G1579" t="s">
        <v>10679</v>
      </c>
    </row>
    <row r="1580" spans="1:7" hidden="1" outlineLevel="1" customHeight="1">
      <c r="A1580" s="11" t="s">
        <v>10680</v>
      </c>
      <c r="B1580" t="s">
        <v>10681</v>
      </c>
      <c r="C1580" t="s">
        <v>10682</v>
      </c>
      <c r="D1580" s="8" t="s">
        <v>10683</v>
      </c>
      <c r="E1580" t="s">
        <v>10684</v>
      </c>
      <c r="F1580" t="s">
        <v>10685</v>
      </c>
      <c r="G1580" t="s">
        <v>10686</v>
      </c>
    </row>
    <row r="1581" spans="1:7" hidden="1" outlineLevel="1" customHeight="1">
      <c r="A1581" s="11" t="s">
        <v>10687</v>
      </c>
      <c r="B1581" t="s">
        <v>10688</v>
      </c>
      <c r="C1581" t="s">
        <v>10689</v>
      </c>
      <c r="D1581" s="8" t="s">
        <v>10690</v>
      </c>
      <c r="E1581" t="s">
        <v>10691</v>
      </c>
      <c r="F1581" t="s">
        <v>10692</v>
      </c>
      <c r="G1581" t="s">
        <v>10693</v>
      </c>
    </row>
    <row r="1582" spans="1:7" hidden="1" outlineLevel="1" customHeight="1">
      <c r="A1582" s="11" t="s">
        <v>10694</v>
      </c>
      <c r="B1582" t="s">
        <v>10695</v>
      </c>
      <c r="C1582" t="s">
        <v>10696</v>
      </c>
      <c r="D1582" s="8" t="s">
        <v>10697</v>
      </c>
      <c r="E1582" t="s">
        <v>10698</v>
      </c>
      <c r="F1582" t="s">
        <v>10699</v>
      </c>
      <c r="G1582" t="s">
        <v>10700</v>
      </c>
    </row>
    <row r="1583" spans="1:7" hidden="1" outlineLevel="1" customHeight="1">
      <c r="A1583" s="11" t="s">
        <v>10701</v>
      </c>
      <c r="B1583" t="s">
        <v>10702</v>
      </c>
      <c r="C1583" t="s">
        <v>10703</v>
      </c>
      <c r="D1583" s="8" t="s">
        <v>10704</v>
      </c>
      <c r="E1583" t="s">
        <v>10705</v>
      </c>
      <c r="F1583" t="s">
        <v>10706</v>
      </c>
      <c r="G1583" t="s">
        <v>10707</v>
      </c>
    </row>
    <row r="1584" spans="1:7" hidden="1" outlineLevel="1" customHeight="1">
      <c r="A1584" s="11" t="s">
        <v>10708</v>
      </c>
      <c r="B1584" t="s">
        <v>10709</v>
      </c>
      <c r="C1584" t="s">
        <v>10710</v>
      </c>
      <c r="D1584" s="8" t="s">
        <v>10711</v>
      </c>
      <c r="E1584" t="s">
        <v>10712</v>
      </c>
      <c r="F1584" t="s">
        <v>10713</v>
      </c>
      <c r="G1584" t="s">
        <v>10714</v>
      </c>
    </row>
    <row r="1585" spans="1:7" hidden="1" outlineLevel="1" customHeight="1">
      <c r="A1585" s="11" t="s">
        <v>10715</v>
      </c>
      <c r="B1585" t="s">
        <v>10716</v>
      </c>
      <c r="C1585" t="s">
        <v>10717</v>
      </c>
      <c r="D1585" s="8" t="s">
        <v>10718</v>
      </c>
      <c r="E1585" t="s">
        <v>10719</v>
      </c>
      <c r="F1585" t="s">
        <v>10720</v>
      </c>
      <c r="G1585" t="s">
        <v>10721</v>
      </c>
    </row>
    <row r="1586" spans="1:7" hidden="1" outlineLevel="1" customHeight="1">
      <c r="A1586" s="11" t="s">
        <v>10722</v>
      </c>
      <c r="B1586" t="s">
        <v>10723</v>
      </c>
      <c r="C1586" t="s">
        <v>10724</v>
      </c>
      <c r="D1586" s="8" t="s">
        <v>10725</v>
      </c>
      <c r="E1586" t="s">
        <v>10726</v>
      </c>
      <c r="F1586" t="s">
        <v>10727</v>
      </c>
      <c r="G1586" t="s">
        <v>10728</v>
      </c>
    </row>
    <row r="1587" spans="1:7" hidden="1" outlineLevel="1" customHeight="1">
      <c r="A1587" s="11" t="s">
        <v>10729</v>
      </c>
      <c r="B1587" t="s">
        <v>10730</v>
      </c>
      <c r="C1587" t="s">
        <v>10731</v>
      </c>
      <c r="D1587" s="8" t="s">
        <v>10732</v>
      </c>
      <c r="E1587" t="s">
        <v>10733</v>
      </c>
      <c r="F1587" t="s">
        <v>10734</v>
      </c>
      <c r="G1587" t="s">
        <v>10735</v>
      </c>
    </row>
    <row r="1588" spans="1:7" hidden="1" outlineLevel="1" customHeight="1">
      <c r="A1588" s="11" t="s">
        <v>10736</v>
      </c>
      <c r="B1588" t="s">
        <v>10737</v>
      </c>
      <c r="C1588" t="s">
        <v>10738</v>
      </c>
      <c r="D1588" s="8" t="s">
        <v>10739</v>
      </c>
      <c r="E1588" t="s">
        <v>10740</v>
      </c>
      <c r="F1588" t="s">
        <v>10741</v>
      </c>
      <c r="G1588" t="s">
        <v>10742</v>
      </c>
    </row>
    <row r="1589" spans="1:7" hidden="1" outlineLevel="1" customHeight="1">
      <c r="A1589" s="11" t="s">
        <v>10743</v>
      </c>
      <c r="B1589" t="s">
        <v>10744</v>
      </c>
      <c r="C1589" t="s">
        <v>10745</v>
      </c>
      <c r="D1589" s="8" t="s">
        <v>10746</v>
      </c>
      <c r="E1589" t="s">
        <v>10747</v>
      </c>
      <c r="F1589" t="s">
        <v>10748</v>
      </c>
      <c r="G1589" t="s">
        <v>10749</v>
      </c>
    </row>
    <row r="1590" spans="1:7" hidden="1" outlineLevel="1" customHeight="1">
      <c r="A1590" s="11" t="s">
        <v>10750</v>
      </c>
      <c r="B1590" t="s">
        <v>10751</v>
      </c>
      <c r="C1590" t="s">
        <v>10752</v>
      </c>
      <c r="D1590" s="8" t="s">
        <v>10753</v>
      </c>
      <c r="E1590" t="s">
        <v>10754</v>
      </c>
      <c r="F1590" t="s">
        <v>10755</v>
      </c>
      <c r="G1590" t="s">
        <v>10756</v>
      </c>
    </row>
    <row r="1591" spans="1:7" hidden="1" outlineLevel="1" customHeight="1">
      <c r="A1591" s="11" t="s">
        <v>10757</v>
      </c>
      <c r="B1591" t="s">
        <v>10758</v>
      </c>
      <c r="C1591" t="s">
        <v>10759</v>
      </c>
      <c r="D1591" s="8" t="s">
        <v>10760</v>
      </c>
      <c r="E1591" t="s">
        <v>10761</v>
      </c>
      <c r="F1591" t="s">
        <v>10762</v>
      </c>
      <c r="G1591" t="s">
        <v>10763</v>
      </c>
    </row>
    <row r="1592" spans="1:7" hidden="1" outlineLevel="1" customHeight="1">
      <c r="A1592" s="11" t="s">
        <v>10764</v>
      </c>
      <c r="B1592" t="s">
        <v>10765</v>
      </c>
      <c r="C1592" t="s">
        <v>10766</v>
      </c>
      <c r="D1592" s="8" t="s">
        <v>10767</v>
      </c>
      <c r="E1592" t="s">
        <v>10768</v>
      </c>
      <c r="F1592" t="s">
        <v>10769</v>
      </c>
      <c r="G1592" t="s">
        <v>10770</v>
      </c>
    </row>
    <row r="1593" spans="1:7" hidden="1" outlineLevel="1" customHeight="1">
      <c r="A1593" s="11" t="s">
        <v>10771</v>
      </c>
      <c r="B1593" t="s">
        <v>10772</v>
      </c>
      <c r="C1593" t="s">
        <v>10773</v>
      </c>
      <c r="D1593" s="8" t="s">
        <v>10774</v>
      </c>
      <c r="E1593" t="s">
        <v>10775</v>
      </c>
      <c r="F1593" t="s">
        <v>10776</v>
      </c>
      <c r="G1593" t="s">
        <v>10777</v>
      </c>
    </row>
    <row r="1594" spans="1:7" hidden="1" outlineLevel="1" customHeight="1">
      <c r="A1594" s="11" t="s">
        <v>10778</v>
      </c>
      <c r="B1594" t="s">
        <v>10779</v>
      </c>
      <c r="C1594" t="s">
        <v>10780</v>
      </c>
      <c r="D1594" s="8" t="s">
        <v>10781</v>
      </c>
      <c r="E1594" t="s">
        <v>10782</v>
      </c>
      <c r="F1594" t="s">
        <v>10783</v>
      </c>
      <c r="G1594" t="s">
        <v>10784</v>
      </c>
    </row>
    <row r="1595" spans="1:7" hidden="1" outlineLevel="1" customHeight="1">
      <c r="A1595" s="11" t="s">
        <v>10785</v>
      </c>
      <c r="B1595" t="s">
        <v>10786</v>
      </c>
      <c r="C1595" t="s">
        <v>10787</v>
      </c>
      <c r="D1595" s="8" t="s">
        <v>10788</v>
      </c>
      <c r="E1595" t="s">
        <v>10789</v>
      </c>
      <c r="F1595" t="s">
        <v>10790</v>
      </c>
      <c r="G1595" t="s">
        <v>10791</v>
      </c>
    </row>
    <row r="1596" spans="1:7" hidden="1" outlineLevel="1" customHeight="1">
      <c r="A1596" s="11" t="s">
        <v>10792</v>
      </c>
      <c r="B1596" t="s">
        <v>10793</v>
      </c>
      <c r="C1596" t="s">
        <v>10794</v>
      </c>
      <c r="D1596" s="8" t="s">
        <v>10795</v>
      </c>
      <c r="E1596" t="s">
        <v>10796</v>
      </c>
      <c r="F1596" t="s">
        <v>10797</v>
      </c>
      <c r="G1596" t="s">
        <v>10798</v>
      </c>
    </row>
    <row r="1597" spans="1:7" hidden="1" outlineLevel="1" customHeight="1">
      <c r="A1597" s="11" t="s">
        <v>10799</v>
      </c>
      <c r="B1597" t="s">
        <v>10800</v>
      </c>
      <c r="C1597" t="s">
        <v>10801</v>
      </c>
      <c r="D1597" s="8" t="s">
        <v>10802</v>
      </c>
      <c r="E1597" t="s">
        <v>10803</v>
      </c>
      <c r="F1597" t="s">
        <v>10804</v>
      </c>
      <c r="G1597" t="s">
        <v>10805</v>
      </c>
    </row>
    <row r="1598" spans="1:7" hidden="1" outlineLevel="1" customHeight="1">
      <c r="A1598" s="11" t="s">
        <v>10806</v>
      </c>
      <c r="B1598" t="s">
        <v>10807</v>
      </c>
      <c r="C1598" t="s">
        <v>10808</v>
      </c>
      <c r="D1598" s="8" t="s">
        <v>10809</v>
      </c>
      <c r="E1598" t="s">
        <v>10810</v>
      </c>
      <c r="F1598" t="s">
        <v>10811</v>
      </c>
      <c r="G1598" t="s">
        <v>10812</v>
      </c>
    </row>
    <row r="1599" spans="1:7" hidden="1" outlineLevel="1" customHeight="1">
      <c r="A1599" s="11" t="s">
        <v>10813</v>
      </c>
      <c r="B1599" t="s">
        <v>10814</v>
      </c>
      <c r="C1599" t="s">
        <v>10815</v>
      </c>
      <c r="D1599" s="8" t="s">
        <v>10816</v>
      </c>
      <c r="E1599" t="s">
        <v>10817</v>
      </c>
      <c r="F1599" t="s">
        <v>10818</v>
      </c>
      <c r="G1599" t="s">
        <v>10819</v>
      </c>
    </row>
    <row r="1600" spans="1:7" hidden="1" outlineLevel="1" customHeight="1">
      <c r="A1600" s="11" t="s">
        <v>10820</v>
      </c>
      <c r="B1600" t="s">
        <v>10821</v>
      </c>
      <c r="C1600" t="s">
        <v>10822</v>
      </c>
      <c r="D1600" s="8" t="s">
        <v>10823</v>
      </c>
      <c r="E1600" t="s">
        <v>10824</v>
      </c>
      <c r="F1600" t="s">
        <v>10825</v>
      </c>
      <c r="G1600" t="s">
        <v>10826</v>
      </c>
    </row>
    <row r="1601" spans="1:7" hidden="1" outlineLevel="1" customHeight="1">
      <c r="A1601" s="11" t="s">
        <v>10827</v>
      </c>
      <c r="B1601" t="s">
        <v>10828</v>
      </c>
      <c r="C1601" t="s">
        <v>10829</v>
      </c>
      <c r="D1601" s="8" t="s">
        <v>10830</v>
      </c>
      <c r="E1601" t="s">
        <v>10831</v>
      </c>
      <c r="F1601" t="s">
        <v>10832</v>
      </c>
      <c r="G1601" t="s">
        <v>10833</v>
      </c>
    </row>
    <row r="1602" spans="1:7" hidden="1" outlineLevel="1" customHeight="1">
      <c r="A1602" s="11" t="s">
        <v>10834</v>
      </c>
      <c r="B1602" t="s">
        <v>10835</v>
      </c>
      <c r="C1602" t="s">
        <v>10836</v>
      </c>
      <c r="D1602" s="8" t="s">
        <v>10837</v>
      </c>
      <c r="E1602" t="s">
        <v>10838</v>
      </c>
      <c r="F1602" t="s">
        <v>10839</v>
      </c>
      <c r="G1602" t="s">
        <v>10840</v>
      </c>
    </row>
    <row r="1603" spans="1:7" hidden="1" outlineLevel="1" customHeight="1">
      <c r="A1603" s="11" t="s">
        <v>10841</v>
      </c>
      <c r="B1603" t="s">
        <v>10842</v>
      </c>
      <c r="C1603" t="s">
        <v>10843</v>
      </c>
      <c r="D1603" s="8" t="s">
        <v>10844</v>
      </c>
      <c r="E1603" t="s">
        <v>10845</v>
      </c>
      <c r="F1603" t="s">
        <v>10846</v>
      </c>
      <c r="G1603" t="s">
        <v>10847</v>
      </c>
    </row>
    <row r="1604" spans="1:7" hidden="1" outlineLevel="1" customHeight="1">
      <c r="A1604" s="11" t="s">
        <v>10848</v>
      </c>
      <c r="B1604" t="s">
        <v>10849</v>
      </c>
      <c r="C1604" t="s">
        <v>10850</v>
      </c>
      <c r="D1604" s="8" t="s">
        <v>10851</v>
      </c>
      <c r="E1604" t="s">
        <v>10852</v>
      </c>
      <c r="F1604" t="s">
        <v>10853</v>
      </c>
      <c r="G1604" t="s">
        <v>10854</v>
      </c>
    </row>
    <row r="1605" spans="1:7" hidden="1" outlineLevel="1" customHeight="1">
      <c r="A1605" s="11" t="s">
        <v>10855</v>
      </c>
      <c r="B1605" t="s">
        <v>10856</v>
      </c>
      <c r="C1605" t="s">
        <v>10857</v>
      </c>
      <c r="D1605" s="8" t="s">
        <v>10858</v>
      </c>
      <c r="E1605" t="s">
        <v>10859</v>
      </c>
      <c r="F1605" t="s">
        <v>10860</v>
      </c>
      <c r="G1605" t="s">
        <v>10861</v>
      </c>
    </row>
    <row r="1606" spans="1:7" hidden="1" outlineLevel="1" customHeight="1">
      <c r="A1606" s="11" t="s">
        <v>10862</v>
      </c>
      <c r="B1606" t="s">
        <v>10863</v>
      </c>
      <c r="C1606" t="s">
        <v>10864</v>
      </c>
      <c r="D1606" s="8" t="s">
        <v>10865</v>
      </c>
      <c r="E1606" t="s">
        <v>10866</v>
      </c>
      <c r="F1606" t="s">
        <v>10867</v>
      </c>
      <c r="G1606" t="s">
        <v>10868</v>
      </c>
    </row>
    <row r="1607" spans="1:7" hidden="1" outlineLevel="1" customHeight="1">
      <c r="A1607" s="11" t="s">
        <v>10869</v>
      </c>
      <c r="B1607" t="s">
        <v>10870</v>
      </c>
      <c r="C1607" t="s">
        <v>10871</v>
      </c>
      <c r="D1607" s="8" t="s">
        <v>10872</v>
      </c>
      <c r="E1607" t="s">
        <v>10873</v>
      </c>
      <c r="F1607" t="s">
        <v>10874</v>
      </c>
      <c r="G1607" t="s">
        <v>10875</v>
      </c>
    </row>
    <row r="1608" spans="1:7" hidden="1" outlineLevel="1" customHeight="1">
      <c r="A1608" s="11" t="s">
        <v>10876</v>
      </c>
      <c r="B1608" t="s">
        <v>10877</v>
      </c>
      <c r="C1608" t="s">
        <v>10878</v>
      </c>
      <c r="D1608" s="8" t="s">
        <v>10879</v>
      </c>
      <c r="E1608" t="s">
        <v>10880</v>
      </c>
      <c r="F1608" t="s">
        <v>10881</v>
      </c>
      <c r="G1608" t="s">
        <v>10882</v>
      </c>
    </row>
    <row r="1609" spans="1:7" hidden="1" outlineLevel="1" customHeight="1">
      <c r="A1609" s="11" t="s">
        <v>10883</v>
      </c>
      <c r="B1609" t="s">
        <v>10884</v>
      </c>
      <c r="C1609" t="s">
        <v>10885</v>
      </c>
      <c r="D1609" s="8" t="s">
        <v>10886</v>
      </c>
      <c r="E1609" t="s">
        <v>10887</v>
      </c>
      <c r="F1609" t="s">
        <v>10888</v>
      </c>
      <c r="G1609" t="s">
        <v>10889</v>
      </c>
    </row>
    <row r="1610" spans="1:7" hidden="1" outlineLevel="1" customHeight="1">
      <c r="A1610" s="11" t="s">
        <v>10890</v>
      </c>
      <c r="B1610" t="s">
        <v>10891</v>
      </c>
      <c r="C1610" t="s">
        <v>10892</v>
      </c>
      <c r="D1610" s="8" t="s">
        <v>10893</v>
      </c>
      <c r="E1610" t="s">
        <v>10894</v>
      </c>
      <c r="F1610" t="s">
        <v>10895</v>
      </c>
      <c r="G1610" t="s">
        <v>10896</v>
      </c>
    </row>
    <row r="1611" spans="1:7" hidden="1" outlineLevel="1" customHeight="1">
      <c r="A1611" s="11" t="s">
        <v>10897</v>
      </c>
      <c r="B1611" t="s">
        <v>10898</v>
      </c>
      <c r="C1611" t="s">
        <v>10899</v>
      </c>
      <c r="D1611" s="8" t="s">
        <v>10900</v>
      </c>
      <c r="E1611" t="s">
        <v>10901</v>
      </c>
      <c r="F1611" t="s">
        <v>10902</v>
      </c>
      <c r="G1611" t="s">
        <v>10903</v>
      </c>
    </row>
    <row r="1612" spans="1:7" hidden="1" outlineLevel="1" customHeight="1">
      <c r="A1612" s="11" t="s">
        <v>10904</v>
      </c>
      <c r="B1612" t="s">
        <v>10905</v>
      </c>
      <c r="C1612" t="s">
        <v>10906</v>
      </c>
      <c r="D1612" s="8" t="s">
        <v>10907</v>
      </c>
      <c r="E1612" t="s">
        <v>10908</v>
      </c>
      <c r="F1612" t="s">
        <v>10909</v>
      </c>
      <c r="G1612" t="s">
        <v>10910</v>
      </c>
    </row>
    <row r="1613" spans="1:7" hidden="1" outlineLevel="1" customHeight="1">
      <c r="A1613" s="11" t="s">
        <v>10911</v>
      </c>
      <c r="B1613" t="s">
        <v>10912</v>
      </c>
      <c r="C1613" t="s">
        <v>10913</v>
      </c>
      <c r="D1613" s="8" t="s">
        <v>10914</v>
      </c>
      <c r="E1613" t="s">
        <v>10915</v>
      </c>
      <c r="F1613" t="s">
        <v>10916</v>
      </c>
      <c r="G1613" t="s">
        <v>10917</v>
      </c>
    </row>
    <row r="1614" spans="1:7" hidden="1" outlineLevel="1" customHeight="1">
      <c r="A1614" s="11" t="s">
        <v>10918</v>
      </c>
      <c r="B1614" t="s">
        <v>10919</v>
      </c>
      <c r="C1614" t="s">
        <v>10920</v>
      </c>
      <c r="D1614" s="8" t="s">
        <v>10921</v>
      </c>
      <c r="E1614" t="s">
        <v>10922</v>
      </c>
      <c r="F1614" t="s">
        <v>10923</v>
      </c>
      <c r="G1614" t="s">
        <v>10924</v>
      </c>
    </row>
    <row r="1615" spans="1:7" hidden="1" outlineLevel="1" customHeight="1">
      <c r="A1615" s="11" t="s">
        <v>10925</v>
      </c>
      <c r="B1615" t="s">
        <v>10926</v>
      </c>
      <c r="C1615" t="s">
        <v>10927</v>
      </c>
      <c r="D1615" s="8" t="s">
        <v>10928</v>
      </c>
      <c r="E1615" t="s">
        <v>10929</v>
      </c>
      <c r="F1615" t="s">
        <v>10930</v>
      </c>
      <c r="G1615" t="s">
        <v>10931</v>
      </c>
    </row>
    <row r="1616" spans="1:7" hidden="1" outlineLevel="1" customHeight="1">
      <c r="A1616" s="11" t="s">
        <v>10932</v>
      </c>
      <c r="B1616" t="s">
        <v>10933</v>
      </c>
      <c r="C1616" t="s">
        <v>10934</v>
      </c>
      <c r="D1616" s="8" t="s">
        <v>10935</v>
      </c>
      <c r="E1616" t="s">
        <v>10936</v>
      </c>
      <c r="F1616" t="s">
        <v>10937</v>
      </c>
      <c r="G1616" t="s">
        <v>10938</v>
      </c>
    </row>
    <row r="1617" spans="1:7" hidden="1" outlineLevel="1" customHeight="1">
      <c r="A1617" s="11" t="s">
        <v>10939</v>
      </c>
      <c r="B1617" t="s">
        <v>10940</v>
      </c>
      <c r="C1617" t="s">
        <v>10941</v>
      </c>
      <c r="D1617" s="8" t="s">
        <v>10942</v>
      </c>
      <c r="E1617" t="s">
        <v>10943</v>
      </c>
      <c r="F1617" t="s">
        <v>10944</v>
      </c>
      <c r="G1617" t="s">
        <v>10945</v>
      </c>
    </row>
    <row r="1618" spans="1:7" hidden="1" outlineLevel="1" customHeight="1">
      <c r="A1618" s="11" t="s">
        <v>10946</v>
      </c>
      <c r="B1618" t="s">
        <v>10947</v>
      </c>
      <c r="C1618" t="s">
        <v>10948</v>
      </c>
      <c r="D1618" s="8" t="s">
        <v>10949</v>
      </c>
      <c r="E1618" t="s">
        <v>10950</v>
      </c>
      <c r="F1618" t="s">
        <v>10951</v>
      </c>
      <c r="G1618" t="s">
        <v>10952</v>
      </c>
    </row>
    <row r="1619" spans="1:7" hidden="1" outlineLevel="1" customHeight="1">
      <c r="A1619" s="11" t="s">
        <v>10953</v>
      </c>
      <c r="B1619" t="s">
        <v>10954</v>
      </c>
      <c r="C1619" t="s">
        <v>10955</v>
      </c>
      <c r="D1619" s="8" t="s">
        <v>10956</v>
      </c>
      <c r="E1619" t="s">
        <v>10957</v>
      </c>
      <c r="F1619" t="s">
        <v>10958</v>
      </c>
      <c r="G1619" t="s">
        <v>10959</v>
      </c>
    </row>
    <row r="1620" spans="1:7" hidden="1" outlineLevel="1" customHeight="1">
      <c r="A1620" s="11" t="s">
        <v>10960</v>
      </c>
      <c r="B1620" t="s">
        <v>10961</v>
      </c>
      <c r="C1620" t="s">
        <v>10962</v>
      </c>
      <c r="D1620" s="8" t="s">
        <v>10963</v>
      </c>
      <c r="E1620" t="s">
        <v>10964</v>
      </c>
      <c r="F1620" t="s">
        <v>10965</v>
      </c>
      <c r="G1620" t="s">
        <v>10966</v>
      </c>
    </row>
    <row r="1621" spans="1:7" hidden="1" outlineLevel="1" customHeight="1">
      <c r="A1621" s="11" t="s">
        <v>10967</v>
      </c>
      <c r="B1621" t="s">
        <v>10968</v>
      </c>
      <c r="C1621" t="s">
        <v>10969</v>
      </c>
      <c r="D1621" s="8" t="s">
        <v>10970</v>
      </c>
      <c r="E1621" t="s">
        <v>10971</v>
      </c>
      <c r="F1621" t="s">
        <v>10972</v>
      </c>
      <c r="G1621" t="s">
        <v>10973</v>
      </c>
    </row>
    <row r="1622" spans="1:7" hidden="1" outlineLevel="1" customHeight="1">
      <c r="A1622" s="11" t="s">
        <v>10974</v>
      </c>
      <c r="B1622" t="s">
        <v>10975</v>
      </c>
      <c r="C1622" t="s">
        <v>10976</v>
      </c>
      <c r="D1622" s="8" t="s">
        <v>10977</v>
      </c>
      <c r="E1622" t="s">
        <v>10978</v>
      </c>
      <c r="F1622" t="s">
        <v>10979</v>
      </c>
      <c r="G1622" t="s">
        <v>10980</v>
      </c>
    </row>
    <row r="1623" spans="1:7" hidden="1" outlineLevel="1" customHeight="1">
      <c r="A1623" s="11" t="s">
        <v>10981</v>
      </c>
      <c r="B1623" t="s">
        <v>10982</v>
      </c>
      <c r="C1623" t="s">
        <v>10983</v>
      </c>
      <c r="D1623" s="8" t="s">
        <v>10984</v>
      </c>
      <c r="E1623" t="s">
        <v>10985</v>
      </c>
      <c r="F1623" t="s">
        <v>10986</v>
      </c>
      <c r="G1623" t="s">
        <v>10987</v>
      </c>
    </row>
    <row r="1624" spans="1:7" hidden="1" outlineLevel="1" customHeight="1">
      <c r="A1624" s="11" t="s">
        <v>10988</v>
      </c>
      <c r="B1624" t="s">
        <v>10989</v>
      </c>
      <c r="C1624" t="s">
        <v>10990</v>
      </c>
      <c r="D1624" s="8" t="s">
        <v>10991</v>
      </c>
      <c r="E1624" t="s">
        <v>10992</v>
      </c>
      <c r="F1624" t="s">
        <v>10993</v>
      </c>
      <c r="G1624" t="s">
        <v>10994</v>
      </c>
    </row>
    <row r="1625" spans="1:7" hidden="1" outlineLevel="1" customHeight="1">
      <c r="A1625" s="11" t="s">
        <v>10995</v>
      </c>
      <c r="B1625" t="s">
        <v>10996</v>
      </c>
      <c r="C1625" t="s">
        <v>10997</v>
      </c>
      <c r="D1625" s="8" t="s">
        <v>10998</v>
      </c>
      <c r="E1625" t="s">
        <v>10999</v>
      </c>
      <c r="F1625" t="s">
        <v>11000</v>
      </c>
      <c r="G1625" t="s">
        <v>11001</v>
      </c>
    </row>
    <row r="1626" spans="1:7" hidden="1" outlineLevel="1" customHeight="1">
      <c r="A1626" s="11" t="s">
        <v>11002</v>
      </c>
      <c r="B1626" t="s">
        <v>11003</v>
      </c>
      <c r="C1626" t="s">
        <v>11004</v>
      </c>
      <c r="D1626" s="8" t="s">
        <v>11005</v>
      </c>
      <c r="E1626" t="s">
        <v>11006</v>
      </c>
      <c r="F1626" t="s">
        <v>11007</v>
      </c>
      <c r="G1626" t="s">
        <v>11008</v>
      </c>
    </row>
    <row r="1627" spans="1:7" hidden="1" outlineLevel="1" customHeight="1">
      <c r="A1627" s="11" t="s">
        <v>11009</v>
      </c>
      <c r="B1627" t="s">
        <v>11010</v>
      </c>
      <c r="C1627" t="s">
        <v>11011</v>
      </c>
      <c r="D1627" s="8" t="s">
        <v>11012</v>
      </c>
      <c r="E1627" t="s">
        <v>11013</v>
      </c>
      <c r="F1627" t="s">
        <v>11014</v>
      </c>
      <c r="G1627" t="s">
        <v>11015</v>
      </c>
    </row>
    <row r="1628" spans="1:7" hidden="1" outlineLevel="1" customHeight="1">
      <c r="A1628" s="11" t="s">
        <v>11016</v>
      </c>
      <c r="B1628" t="s">
        <v>11017</v>
      </c>
      <c r="C1628" t="s">
        <v>11018</v>
      </c>
      <c r="D1628" s="8" t="s">
        <v>11019</v>
      </c>
      <c r="E1628" t="s">
        <v>11020</v>
      </c>
      <c r="F1628" t="s">
        <v>11021</v>
      </c>
      <c r="G1628" t="s">
        <v>11022</v>
      </c>
    </row>
    <row r="1629" spans="1:7" hidden="1" outlineLevel="1" customHeight="1">
      <c r="A1629" s="11" t="s">
        <v>11023</v>
      </c>
      <c r="B1629" t="s">
        <v>11024</v>
      </c>
      <c r="C1629" t="s">
        <v>11025</v>
      </c>
      <c r="D1629" s="8" t="s">
        <v>11026</v>
      </c>
      <c r="E1629" t="s">
        <v>11027</v>
      </c>
      <c r="F1629" t="s">
        <v>11028</v>
      </c>
      <c r="G1629" t="s">
        <v>11029</v>
      </c>
    </row>
    <row r="1630" spans="1:7" hidden="1" outlineLevel="1" customHeight="1">
      <c r="A1630" s="11" t="s">
        <v>11030</v>
      </c>
      <c r="B1630" t="s">
        <v>11031</v>
      </c>
      <c r="C1630" t="s">
        <v>11032</v>
      </c>
      <c r="D1630" s="8" t="s">
        <v>11033</v>
      </c>
      <c r="E1630" t="s">
        <v>11034</v>
      </c>
      <c r="F1630" t="s">
        <v>11035</v>
      </c>
      <c r="G1630" t="s">
        <v>11036</v>
      </c>
    </row>
    <row r="1631" spans="1:7" hidden="1" outlineLevel="1" customHeight="1">
      <c r="A1631" s="11" t="s">
        <v>11037</v>
      </c>
      <c r="B1631" t="s">
        <v>11038</v>
      </c>
      <c r="C1631" t="s">
        <v>11039</v>
      </c>
      <c r="D1631" s="8" t="s">
        <v>11040</v>
      </c>
      <c r="E1631" t="s">
        <v>11041</v>
      </c>
      <c r="F1631" t="s">
        <v>11042</v>
      </c>
      <c r="G1631" t="s">
        <v>11043</v>
      </c>
    </row>
    <row r="1632" spans="1:7" hidden="1" outlineLevel="1" customHeight="1">
      <c r="A1632" s="11" t="s">
        <v>11044</v>
      </c>
      <c r="B1632" t="s">
        <v>11045</v>
      </c>
      <c r="C1632" t="s">
        <v>11046</v>
      </c>
      <c r="D1632" s="8" t="s">
        <v>11047</v>
      </c>
      <c r="E1632" t="s">
        <v>11048</v>
      </c>
      <c r="F1632" t="s">
        <v>11049</v>
      </c>
      <c r="G1632" t="s">
        <v>11050</v>
      </c>
    </row>
    <row r="1633" spans="1:7" hidden="1" outlineLevel="1" customHeight="1">
      <c r="A1633" s="11" t="s">
        <v>11051</v>
      </c>
      <c r="B1633" t="s">
        <v>11052</v>
      </c>
      <c r="C1633" t="s">
        <v>11053</v>
      </c>
      <c r="D1633" s="8" t="s">
        <v>11054</v>
      </c>
      <c r="E1633" t="s">
        <v>11055</v>
      </c>
      <c r="F1633" t="s">
        <v>11056</v>
      </c>
      <c r="G1633" t="s">
        <v>11057</v>
      </c>
    </row>
    <row r="1634" spans="1:7" hidden="1" outlineLevel="1" customHeight="1">
      <c r="A1634" s="11" t="s">
        <v>11058</v>
      </c>
      <c r="B1634" t="s">
        <v>11059</v>
      </c>
      <c r="C1634" t="s">
        <v>11060</v>
      </c>
      <c r="D1634" s="8" t="s">
        <v>11061</v>
      </c>
      <c r="E1634" t="s">
        <v>11062</v>
      </c>
      <c r="F1634" t="s">
        <v>11063</v>
      </c>
      <c r="G1634" t="s">
        <v>11064</v>
      </c>
    </row>
    <row r="1635" spans="1:7" hidden="1" outlineLevel="1" customHeight="1">
      <c r="A1635" s="11" t="s">
        <v>11065</v>
      </c>
      <c r="B1635" t="s">
        <v>11066</v>
      </c>
      <c r="C1635" t="s">
        <v>11067</v>
      </c>
      <c r="D1635" s="8" t="s">
        <v>11068</v>
      </c>
      <c r="E1635" t="s">
        <v>11069</v>
      </c>
      <c r="F1635" t="s">
        <v>11070</v>
      </c>
      <c r="G1635" t="s">
        <v>11071</v>
      </c>
    </row>
    <row r="1636" spans="1:7" hidden="1" outlineLevel="1" customHeight="1">
      <c r="A1636" s="11" t="s">
        <v>11072</v>
      </c>
      <c r="B1636" t="s">
        <v>11073</v>
      </c>
      <c r="C1636" t="s">
        <v>11074</v>
      </c>
      <c r="D1636" s="8" t="s">
        <v>11075</v>
      </c>
      <c r="E1636" t="s">
        <v>11076</v>
      </c>
      <c r="F1636" t="s">
        <v>11077</v>
      </c>
      <c r="G1636" t="s">
        <v>11078</v>
      </c>
    </row>
    <row r="1637" spans="1:7" hidden="1" outlineLevel="1" customHeight="1">
      <c r="A1637" s="11" t="s">
        <v>11079</v>
      </c>
      <c r="B1637" t="s">
        <v>11080</v>
      </c>
      <c r="C1637" t="s">
        <v>11081</v>
      </c>
      <c r="D1637" s="8" t="s">
        <v>11082</v>
      </c>
      <c r="E1637" t="s">
        <v>11083</v>
      </c>
      <c r="F1637" t="s">
        <v>11084</v>
      </c>
      <c r="G1637" t="s">
        <v>11085</v>
      </c>
    </row>
    <row r="1638" spans="1:7" hidden="1" outlineLevel="1" customHeight="1">
      <c r="A1638" s="11" t="s">
        <v>11086</v>
      </c>
      <c r="B1638" t="s">
        <v>11087</v>
      </c>
      <c r="C1638" t="s">
        <v>11088</v>
      </c>
      <c r="D1638" s="8" t="s">
        <v>11089</v>
      </c>
      <c r="E1638" t="s">
        <v>11090</v>
      </c>
      <c r="F1638" t="s">
        <v>11091</v>
      </c>
      <c r="G1638" t="s">
        <v>11092</v>
      </c>
    </row>
    <row r="1639" spans="1:7" hidden="1" outlineLevel="1" customHeight="1">
      <c r="A1639" s="11" t="s">
        <v>11093</v>
      </c>
      <c r="B1639" t="s">
        <v>11094</v>
      </c>
      <c r="C1639" t="s">
        <v>11095</v>
      </c>
      <c r="D1639" s="8" t="s">
        <v>11096</v>
      </c>
      <c r="E1639" t="s">
        <v>11097</v>
      </c>
      <c r="F1639" t="s">
        <v>11098</v>
      </c>
      <c r="G1639" t="s">
        <v>11099</v>
      </c>
    </row>
    <row r="1640" spans="1:7" hidden="1" outlineLevel="1" customHeight="1">
      <c r="A1640" s="11" t="s">
        <v>11100</v>
      </c>
      <c r="B1640" t="s">
        <v>11101</v>
      </c>
      <c r="C1640" t="s">
        <v>11102</v>
      </c>
      <c r="D1640" s="8" t="s">
        <v>11103</v>
      </c>
      <c r="E1640" t="s">
        <v>11104</v>
      </c>
      <c r="F1640" t="s">
        <v>11105</v>
      </c>
      <c r="G1640" t="s">
        <v>11106</v>
      </c>
    </row>
    <row r="1641" spans="1:7" hidden="1" outlineLevel="1" customHeight="1">
      <c r="A1641" s="11" t="s">
        <v>11107</v>
      </c>
      <c r="B1641" t="s">
        <v>11108</v>
      </c>
      <c r="C1641" t="s">
        <v>11109</v>
      </c>
      <c r="D1641" s="8" t="s">
        <v>11110</v>
      </c>
      <c r="E1641" t="s">
        <v>11111</v>
      </c>
      <c r="F1641" t="s">
        <v>11112</v>
      </c>
      <c r="G1641" t="s">
        <v>11113</v>
      </c>
    </row>
    <row r="1642" spans="1:7" hidden="1" outlineLevel="1" customHeight="1">
      <c r="A1642" s="11" t="s">
        <v>11114</v>
      </c>
      <c r="B1642" t="s">
        <v>11115</v>
      </c>
      <c r="C1642" t="s">
        <v>11116</v>
      </c>
      <c r="D1642" s="8" t="s">
        <v>11117</v>
      </c>
      <c r="E1642" t="s">
        <v>11118</v>
      </c>
      <c r="F1642" t="s">
        <v>11119</v>
      </c>
      <c r="G1642" t="s">
        <v>11120</v>
      </c>
    </row>
    <row r="1643" spans="1:7" hidden="1" outlineLevel="1" customHeight="1">
      <c r="A1643" s="11" t="s">
        <v>11121</v>
      </c>
      <c r="B1643" t="s">
        <v>11122</v>
      </c>
      <c r="C1643" t="s">
        <v>11123</v>
      </c>
      <c r="D1643" s="8" t="s">
        <v>11124</v>
      </c>
      <c r="E1643" t="s">
        <v>11125</v>
      </c>
      <c r="F1643" t="s">
        <v>11126</v>
      </c>
      <c r="G1643" t="s">
        <v>11127</v>
      </c>
    </row>
    <row r="1644" spans="1:7" hidden="1" outlineLevel="1" customHeight="1">
      <c r="A1644" s="11" t="s">
        <v>11128</v>
      </c>
      <c r="B1644" t="s">
        <v>11129</v>
      </c>
      <c r="C1644" t="s">
        <v>11130</v>
      </c>
      <c r="D1644" s="8" t="s">
        <v>11131</v>
      </c>
      <c r="E1644" t="s">
        <v>11132</v>
      </c>
      <c r="F1644" t="s">
        <v>11133</v>
      </c>
      <c r="G1644" t="s">
        <v>11134</v>
      </c>
    </row>
    <row r="1645" spans="1:7" hidden="1" outlineLevel="1" customHeight="1">
      <c r="A1645" s="11" t="s">
        <v>11135</v>
      </c>
      <c r="B1645" t="s">
        <v>11136</v>
      </c>
      <c r="C1645" t="s">
        <v>11137</v>
      </c>
      <c r="D1645" s="8" t="s">
        <v>11138</v>
      </c>
      <c r="E1645" t="s">
        <v>11139</v>
      </c>
      <c r="F1645" t="s">
        <v>11140</v>
      </c>
      <c r="G1645" t="s">
        <v>11141</v>
      </c>
    </row>
    <row r="1646" spans="1:7" hidden="1" outlineLevel="1" customHeight="1">
      <c r="A1646" s="11" t="s">
        <v>11142</v>
      </c>
      <c r="B1646" t="s">
        <v>11143</v>
      </c>
      <c r="C1646" t="s">
        <v>11144</v>
      </c>
      <c r="D1646" s="8" t="s">
        <v>11145</v>
      </c>
      <c r="E1646" t="s">
        <v>11146</v>
      </c>
      <c r="F1646" t="s">
        <v>11147</v>
      </c>
      <c r="G1646" t="s">
        <v>11148</v>
      </c>
    </row>
    <row r="1647" spans="1:7" hidden="1" outlineLevel="1" customHeight="1">
      <c r="A1647" s="11" t="s">
        <v>11149</v>
      </c>
      <c r="B1647" t="s">
        <v>11150</v>
      </c>
      <c r="C1647" t="s">
        <v>11151</v>
      </c>
      <c r="D1647" s="8" t="s">
        <v>11152</v>
      </c>
      <c r="E1647" t="s">
        <v>11153</v>
      </c>
      <c r="F1647" t="s">
        <v>11154</v>
      </c>
      <c r="G1647" t="s">
        <v>11155</v>
      </c>
    </row>
    <row r="1648" spans="1:7" hidden="1" outlineLevel="1" customHeight="1">
      <c r="A1648" s="11" t="s">
        <v>11156</v>
      </c>
      <c r="B1648" t="s">
        <v>11157</v>
      </c>
      <c r="C1648" t="s">
        <v>11158</v>
      </c>
      <c r="D1648" s="8" t="s">
        <v>11159</v>
      </c>
      <c r="E1648" t="s">
        <v>11160</v>
      </c>
      <c r="F1648" t="s">
        <v>11161</v>
      </c>
      <c r="G1648" t="s">
        <v>11162</v>
      </c>
    </row>
    <row r="1649" spans="1:7" hidden="1" outlineLevel="1" customHeight="1">
      <c r="A1649" s="11" t="s">
        <v>11163</v>
      </c>
      <c r="B1649" t="s">
        <v>11164</v>
      </c>
      <c r="C1649" t="s">
        <v>11165</v>
      </c>
      <c r="D1649" s="8" t="s">
        <v>11166</v>
      </c>
      <c r="E1649" t="s">
        <v>11167</v>
      </c>
      <c r="F1649" t="s">
        <v>11168</v>
      </c>
      <c r="G1649" t="s">
        <v>11169</v>
      </c>
    </row>
    <row r="1650" spans="1:7" hidden="1" outlineLevel="1" customHeight="1">
      <c r="A1650" s="11" t="s">
        <v>11170</v>
      </c>
      <c r="B1650" t="s">
        <v>11171</v>
      </c>
      <c r="C1650" t="s">
        <v>11172</v>
      </c>
      <c r="D1650" s="8" t="s">
        <v>11173</v>
      </c>
      <c r="E1650" t="s">
        <v>11174</v>
      </c>
      <c r="F1650" t="s">
        <v>11175</v>
      </c>
      <c r="G1650" t="s">
        <v>11176</v>
      </c>
    </row>
    <row r="1651" spans="1:7" hidden="1" outlineLevel="1" customHeight="1">
      <c r="A1651" s="11" t="s">
        <v>11177</v>
      </c>
      <c r="B1651" t="s">
        <v>11178</v>
      </c>
      <c r="C1651" t="s">
        <v>11179</v>
      </c>
      <c r="D1651" s="8" t="s">
        <v>11180</v>
      </c>
      <c r="E1651" t="s">
        <v>11181</v>
      </c>
      <c r="F1651" t="s">
        <v>11182</v>
      </c>
      <c r="G1651" t="s">
        <v>11183</v>
      </c>
    </row>
    <row r="1652" spans="1:7" hidden="1" outlineLevel="1" customHeight="1">
      <c r="A1652" s="11" t="s">
        <v>11184</v>
      </c>
      <c r="B1652" t="s">
        <v>11185</v>
      </c>
      <c r="C1652" t="s">
        <v>11186</v>
      </c>
      <c r="D1652" s="8" t="s">
        <v>11187</v>
      </c>
      <c r="E1652" t="s">
        <v>11188</v>
      </c>
      <c r="F1652" t="s">
        <v>11189</v>
      </c>
      <c r="G1652" t="s">
        <v>11190</v>
      </c>
    </row>
    <row r="1653" spans="1:7" hidden="1" outlineLevel="1" customHeight="1">
      <c r="A1653" s="11" t="s">
        <v>11191</v>
      </c>
      <c r="B1653" t="s">
        <v>11192</v>
      </c>
      <c r="C1653" t="s">
        <v>11193</v>
      </c>
      <c r="D1653" s="8" t="s">
        <v>11194</v>
      </c>
      <c r="E1653" t="s">
        <v>11195</v>
      </c>
      <c r="F1653" t="s">
        <v>11196</v>
      </c>
      <c r="G1653" t="s">
        <v>11197</v>
      </c>
    </row>
    <row r="1654" spans="1:7" hidden="1" outlineLevel="1" customHeight="1">
      <c r="A1654" s="11" t="s">
        <v>11198</v>
      </c>
      <c r="B1654" t="s">
        <v>11199</v>
      </c>
      <c r="C1654" t="s">
        <v>11200</v>
      </c>
      <c r="D1654" s="8" t="s">
        <v>11201</v>
      </c>
      <c r="E1654" t="s">
        <v>11202</v>
      </c>
      <c r="F1654" t="s">
        <v>11203</v>
      </c>
      <c r="G1654" t="s">
        <v>11204</v>
      </c>
    </row>
    <row r="1655" spans="1:7" hidden="1" outlineLevel="1" customHeight="1">
      <c r="A1655" s="11" t="s">
        <v>11205</v>
      </c>
      <c r="B1655" t="s">
        <v>11206</v>
      </c>
      <c r="C1655" t="s">
        <v>11207</v>
      </c>
      <c r="D1655" s="8" t="s">
        <v>11208</v>
      </c>
      <c r="E1655" t="s">
        <v>11209</v>
      </c>
      <c r="F1655" t="s">
        <v>11210</v>
      </c>
      <c r="G1655" t="s">
        <v>11211</v>
      </c>
    </row>
    <row r="1656" spans="1:7" hidden="1" outlineLevel="1" customHeight="1">
      <c r="A1656" s="11" t="s">
        <v>11212</v>
      </c>
      <c r="B1656" t="s">
        <v>11213</v>
      </c>
      <c r="C1656" t="s">
        <v>11214</v>
      </c>
      <c r="D1656" s="8" t="s">
        <v>11215</v>
      </c>
      <c r="E1656" t="s">
        <v>11216</v>
      </c>
      <c r="F1656" t="s">
        <v>11217</v>
      </c>
      <c r="G1656" t="s">
        <v>11218</v>
      </c>
    </row>
    <row r="1657" spans="1:7" hidden="1" outlineLevel="1" customHeight="1">
      <c r="A1657" s="11" t="s">
        <v>11219</v>
      </c>
      <c r="B1657" t="s">
        <v>11220</v>
      </c>
      <c r="C1657" t="s">
        <v>11221</v>
      </c>
      <c r="D1657" s="8" t="s">
        <v>11222</v>
      </c>
      <c r="E1657" t="s">
        <v>11223</v>
      </c>
      <c r="F1657" t="s">
        <v>11224</v>
      </c>
      <c r="G1657" t="s">
        <v>11225</v>
      </c>
    </row>
    <row r="1658" spans="1:7" hidden="1" outlineLevel="1" customHeight="1">
      <c r="A1658" s="11" t="s">
        <v>11226</v>
      </c>
      <c r="B1658" t="s">
        <v>11227</v>
      </c>
      <c r="C1658" t="s">
        <v>11228</v>
      </c>
      <c r="D1658" s="8" t="s">
        <v>11229</v>
      </c>
      <c r="E1658" t="s">
        <v>11230</v>
      </c>
      <c r="F1658" t="s">
        <v>11231</v>
      </c>
      <c r="G1658" t="s">
        <v>11232</v>
      </c>
    </row>
    <row r="1659" spans="1:7" hidden="1" outlineLevel="1" customHeight="1">
      <c r="A1659" s="11" t="s">
        <v>11233</v>
      </c>
      <c r="B1659" t="s">
        <v>11234</v>
      </c>
      <c r="C1659" t="s">
        <v>11235</v>
      </c>
      <c r="D1659" s="8" t="s">
        <v>11236</v>
      </c>
      <c r="E1659" t="s">
        <v>11237</v>
      </c>
      <c r="F1659" t="s">
        <v>11238</v>
      </c>
      <c r="G1659" t="s">
        <v>11239</v>
      </c>
    </row>
    <row r="1660" spans="1:7" hidden="1" outlineLevel="1" customHeight="1">
      <c r="A1660" s="11" t="s">
        <v>11240</v>
      </c>
      <c r="B1660" t="s">
        <v>11241</v>
      </c>
      <c r="C1660" t="s">
        <v>11242</v>
      </c>
      <c r="D1660" s="8" t="s">
        <v>11243</v>
      </c>
      <c r="E1660" t="s">
        <v>11244</v>
      </c>
      <c r="F1660" t="s">
        <v>11245</v>
      </c>
      <c r="G1660" t="s">
        <v>11246</v>
      </c>
    </row>
    <row r="1661" spans="1:7" hidden="1" outlineLevel="1" customHeight="1">
      <c r="A1661" s="11" t="s">
        <v>11247</v>
      </c>
      <c r="B1661" t="s">
        <v>11248</v>
      </c>
      <c r="C1661" t="s">
        <v>11249</v>
      </c>
      <c r="D1661" s="8" t="s">
        <v>11250</v>
      </c>
      <c r="E1661" t="s">
        <v>11251</v>
      </c>
      <c r="F1661" t="s">
        <v>11252</v>
      </c>
      <c r="G1661" t="s">
        <v>11253</v>
      </c>
    </row>
    <row r="1662" spans="1:7" hidden="1" outlineLevel="1" customHeight="1">
      <c r="A1662" s="11" t="s">
        <v>11254</v>
      </c>
      <c r="B1662" t="s">
        <v>11255</v>
      </c>
      <c r="C1662" t="s">
        <v>11256</v>
      </c>
      <c r="D1662" s="8" t="s">
        <v>11257</v>
      </c>
      <c r="E1662" t="s">
        <v>11258</v>
      </c>
      <c r="F1662" t="s">
        <v>11259</v>
      </c>
      <c r="G1662" t="s">
        <v>11260</v>
      </c>
    </row>
    <row r="1663" spans="1:7" collapsed="1" customHeight="1">
      <c r="A1663" s="10" t="s">
        <v>11261</v>
      </c>
      <c r="B1663" s="10"/>
      <c r="C1663" s="10"/>
      <c r="D1663" s="10"/>
      <c r="E1663" s="10"/>
      <c r="F1663" s="10"/>
      <c r="G1663" s="10"/>
    </row>
    <row r="1664" spans="1:7" hidden="1" outlineLevel="1" customHeight="1">
      <c r="A1664" s="11" t="s">
        <v>11262</v>
      </c>
      <c r="B1664" t="s">
        <v>11263</v>
      </c>
      <c r="C1664" t="s">
        <v>11264</v>
      </c>
      <c r="D1664" s="8" t="s">
        <v>11265</v>
      </c>
      <c r="E1664" t="s">
        <v>11266</v>
      </c>
      <c r="F1664" t="s">
        <v>11267</v>
      </c>
      <c r="G1664" t="s">
        <v>11268</v>
      </c>
    </row>
    <row r="1665" spans="1:7" hidden="1" outlineLevel="1" customHeight="1">
      <c r="A1665" s="11" t="s">
        <v>11269</v>
      </c>
      <c r="B1665" t="s">
        <v>11270</v>
      </c>
      <c r="C1665" t="s">
        <v>11271</v>
      </c>
      <c r="D1665" s="8" t="s">
        <v>11272</v>
      </c>
      <c r="E1665" t="s">
        <v>11273</v>
      </c>
      <c r="F1665" t="s">
        <v>11274</v>
      </c>
      <c r="G1665" t="s">
        <v>11275</v>
      </c>
    </row>
    <row r="1666" spans="1:7" hidden="1" outlineLevel="1" customHeight="1">
      <c r="A1666" s="11" t="s">
        <v>11276</v>
      </c>
      <c r="B1666" t="s">
        <v>11277</v>
      </c>
      <c r="C1666" t="s">
        <v>11278</v>
      </c>
      <c r="D1666" s="8" t="s">
        <v>11279</v>
      </c>
      <c r="E1666" t="s">
        <v>11280</v>
      </c>
      <c r="F1666" t="s">
        <v>11281</v>
      </c>
      <c r="G1666" t="s">
        <v>11282</v>
      </c>
    </row>
    <row r="1667" spans="1:7" hidden="1" outlineLevel="1" customHeight="1">
      <c r="A1667" s="11" t="s">
        <v>11283</v>
      </c>
      <c r="B1667" t="s">
        <v>11284</v>
      </c>
      <c r="C1667" t="s">
        <v>11285</v>
      </c>
      <c r="D1667" s="8" t="s">
        <v>11286</v>
      </c>
      <c r="E1667" t="s">
        <v>11287</v>
      </c>
      <c r="F1667" t="s">
        <v>11288</v>
      </c>
      <c r="G1667" t="s">
        <v>11289</v>
      </c>
    </row>
    <row r="1668" spans="1:7" hidden="1" outlineLevel="1" customHeight="1">
      <c r="A1668" s="11" t="s">
        <v>11290</v>
      </c>
      <c r="B1668" t="s">
        <v>11291</v>
      </c>
      <c r="C1668" t="s">
        <v>11292</v>
      </c>
      <c r="D1668" s="8" t="s">
        <v>11293</v>
      </c>
      <c r="E1668" t="s">
        <v>11294</v>
      </c>
      <c r="F1668" t="s">
        <v>11295</v>
      </c>
      <c r="G1668" t="s">
        <v>11296</v>
      </c>
    </row>
    <row r="1669" spans="1:7" hidden="1" outlineLevel="1" customHeight="1">
      <c r="A1669" s="11" t="s">
        <v>11297</v>
      </c>
      <c r="B1669" t="s">
        <v>11298</v>
      </c>
      <c r="C1669" t="s">
        <v>11299</v>
      </c>
      <c r="D1669" s="8" t="s">
        <v>11300</v>
      </c>
      <c r="E1669" t="s">
        <v>11301</v>
      </c>
      <c r="F1669" t="s">
        <v>11302</v>
      </c>
      <c r="G1669" t="s">
        <v>11303</v>
      </c>
    </row>
    <row r="1670" spans="1:7" hidden="1" outlineLevel="1" customHeight="1">
      <c r="A1670" s="11" t="s">
        <v>11304</v>
      </c>
      <c r="B1670" t="s">
        <v>11305</v>
      </c>
      <c r="C1670" t="s">
        <v>11306</v>
      </c>
      <c r="D1670" s="8" t="s">
        <v>11307</v>
      </c>
      <c r="E1670" t="s">
        <v>11308</v>
      </c>
      <c r="F1670" t="s">
        <v>11309</v>
      </c>
      <c r="G1670" t="s">
        <v>11310</v>
      </c>
    </row>
    <row r="1671" spans="1:7" hidden="1" outlineLevel="1" customHeight="1">
      <c r="A1671" s="11" t="s">
        <v>11311</v>
      </c>
      <c r="B1671" t="s">
        <v>11312</v>
      </c>
      <c r="C1671" t="s">
        <v>11313</v>
      </c>
      <c r="D1671" s="8" t="s">
        <v>11314</v>
      </c>
      <c r="E1671" t="s">
        <v>11315</v>
      </c>
      <c r="F1671" t="s">
        <v>11316</v>
      </c>
      <c r="G1671" t="s">
        <v>11317</v>
      </c>
    </row>
    <row r="1672" spans="1:7" hidden="1" outlineLevel="1" customHeight="1">
      <c r="A1672" s="11" t="s">
        <v>11318</v>
      </c>
      <c r="B1672" t="s">
        <v>11319</v>
      </c>
      <c r="C1672" t="s">
        <v>11320</v>
      </c>
      <c r="D1672" s="8" t="s">
        <v>11321</v>
      </c>
      <c r="E1672" t="s">
        <v>11322</v>
      </c>
      <c r="F1672" t="s">
        <v>11323</v>
      </c>
      <c r="G1672" t="s">
        <v>11324</v>
      </c>
    </row>
    <row r="1673" spans="1:7" hidden="1" outlineLevel="1" customHeight="1">
      <c r="A1673" s="11" t="s">
        <v>11325</v>
      </c>
      <c r="B1673" t="s">
        <v>11326</v>
      </c>
      <c r="C1673" t="s">
        <v>11327</v>
      </c>
      <c r="D1673" s="8" t="s">
        <v>11328</v>
      </c>
      <c r="E1673" t="s">
        <v>11329</v>
      </c>
      <c r="F1673" t="s">
        <v>11330</v>
      </c>
      <c r="G1673" t="s">
        <v>11331</v>
      </c>
    </row>
    <row r="1674" spans="1:7" hidden="1" outlineLevel="1" customHeight="1">
      <c r="A1674" s="11" t="s">
        <v>11332</v>
      </c>
      <c r="B1674" t="s">
        <v>11333</v>
      </c>
      <c r="C1674" t="s">
        <v>11334</v>
      </c>
      <c r="D1674" s="8" t="s">
        <v>11335</v>
      </c>
      <c r="E1674" t="s">
        <v>11336</v>
      </c>
      <c r="F1674" t="s">
        <v>11337</v>
      </c>
      <c r="G1674" t="s">
        <v>11338</v>
      </c>
    </row>
    <row r="1675" spans="1:7" hidden="1" outlineLevel="1" customHeight="1">
      <c r="A1675" s="11" t="s">
        <v>11339</v>
      </c>
      <c r="B1675" t="s">
        <v>11340</v>
      </c>
      <c r="C1675" t="s">
        <v>11341</v>
      </c>
      <c r="D1675" s="8" t="s">
        <v>11342</v>
      </c>
      <c r="E1675" t="s">
        <v>11343</v>
      </c>
      <c r="F1675" t="s">
        <v>11344</v>
      </c>
      <c r="G1675" t="s">
        <v>11345</v>
      </c>
    </row>
    <row r="1676" spans="1:7" hidden="1" outlineLevel="1" customHeight="1">
      <c r="A1676" s="11" t="s">
        <v>11346</v>
      </c>
      <c r="B1676" t="s">
        <v>11347</v>
      </c>
      <c r="C1676" t="s">
        <v>11348</v>
      </c>
      <c r="D1676" s="8" t="s">
        <v>11349</v>
      </c>
      <c r="E1676" t="s">
        <v>11350</v>
      </c>
      <c r="F1676" t="s">
        <v>11351</v>
      </c>
      <c r="G1676" t="s">
        <v>11352</v>
      </c>
    </row>
    <row r="1677" spans="1:7" hidden="1" outlineLevel="1" customHeight="1">
      <c r="A1677" s="11" t="s">
        <v>11353</v>
      </c>
      <c r="B1677" t="s">
        <v>11354</v>
      </c>
      <c r="C1677" t="s">
        <v>11355</v>
      </c>
      <c r="D1677" s="8" t="s">
        <v>11356</v>
      </c>
      <c r="E1677" t="s">
        <v>11357</v>
      </c>
      <c r="F1677" t="s">
        <v>11358</v>
      </c>
      <c r="G1677" t="s">
        <v>11359</v>
      </c>
    </row>
    <row r="1678" spans="1:7" hidden="1" outlineLevel="1" customHeight="1">
      <c r="A1678" s="11" t="s">
        <v>11360</v>
      </c>
      <c r="B1678" t="s">
        <v>11361</v>
      </c>
      <c r="C1678" t="s">
        <v>11362</v>
      </c>
      <c r="D1678" s="8" t="s">
        <v>11363</v>
      </c>
      <c r="E1678" t="s">
        <v>11364</v>
      </c>
      <c r="F1678" t="s">
        <v>11365</v>
      </c>
      <c r="G1678" t="s">
        <v>11366</v>
      </c>
    </row>
    <row r="1679" spans="1:7" hidden="1" outlineLevel="1" customHeight="1">
      <c r="A1679" s="11" t="s">
        <v>11367</v>
      </c>
      <c r="B1679" t="s">
        <v>11368</v>
      </c>
      <c r="C1679" t="s">
        <v>11369</v>
      </c>
      <c r="D1679" s="8" t="s">
        <v>11370</v>
      </c>
      <c r="E1679" t="s">
        <v>11371</v>
      </c>
      <c r="F1679" t="s">
        <v>11372</v>
      </c>
      <c r="G1679" t="s">
        <v>11373</v>
      </c>
    </row>
    <row r="1680" spans="1:7" hidden="1" outlineLevel="1" customHeight="1">
      <c r="A1680" s="11" t="s">
        <v>11374</v>
      </c>
      <c r="B1680" t="s">
        <v>11375</v>
      </c>
      <c r="C1680" t="s">
        <v>11376</v>
      </c>
      <c r="D1680" s="8" t="s">
        <v>11377</v>
      </c>
      <c r="E1680" t="s">
        <v>11378</v>
      </c>
      <c r="F1680" t="s">
        <v>11379</v>
      </c>
      <c r="G1680" t="s">
        <v>11380</v>
      </c>
    </row>
    <row r="1681" spans="1:7" hidden="1" outlineLevel="1" customHeight="1">
      <c r="A1681" s="11" t="s">
        <v>11381</v>
      </c>
      <c r="B1681" t="s">
        <v>11382</v>
      </c>
      <c r="C1681" t="s">
        <v>11383</v>
      </c>
      <c r="D1681" s="8" t="s">
        <v>11384</v>
      </c>
      <c r="E1681" t="s">
        <v>11385</v>
      </c>
      <c r="F1681" t="s">
        <v>11386</v>
      </c>
      <c r="G1681" t="s">
        <v>11387</v>
      </c>
    </row>
    <row r="1682" spans="1:7" hidden="1" outlineLevel="1" customHeight="1">
      <c r="A1682" s="11" t="s">
        <v>11388</v>
      </c>
      <c r="B1682" t="s">
        <v>11389</v>
      </c>
      <c r="C1682" t="s">
        <v>11390</v>
      </c>
      <c r="D1682" s="8" t="s">
        <v>11391</v>
      </c>
      <c r="E1682" t="s">
        <v>11392</v>
      </c>
      <c r="F1682" t="s">
        <v>11393</v>
      </c>
      <c r="G1682" t="s">
        <v>11394</v>
      </c>
    </row>
    <row r="1683" spans="1:7" hidden="1" outlineLevel="1" customHeight="1">
      <c r="A1683" s="11" t="s">
        <v>11395</v>
      </c>
      <c r="B1683" t="s">
        <v>11396</v>
      </c>
      <c r="C1683" t="s">
        <v>11397</v>
      </c>
      <c r="D1683" s="8" t="s">
        <v>11398</v>
      </c>
      <c r="E1683" t="s">
        <v>11399</v>
      </c>
      <c r="F1683" t="s">
        <v>11400</v>
      </c>
      <c r="G1683" t="s">
        <v>11401</v>
      </c>
    </row>
    <row r="1684" spans="1:7" hidden="1" outlineLevel="1" customHeight="1">
      <c r="A1684" s="11" t="s">
        <v>11402</v>
      </c>
      <c r="B1684" t="s">
        <v>11403</v>
      </c>
      <c r="C1684" t="s">
        <v>11404</v>
      </c>
      <c r="D1684" s="8" t="s">
        <v>11405</v>
      </c>
      <c r="E1684" t="s">
        <v>11406</v>
      </c>
      <c r="F1684" t="s">
        <v>11407</v>
      </c>
      <c r="G1684" t="s">
        <v>11408</v>
      </c>
    </row>
    <row r="1685" spans="1:7" hidden="1" outlineLevel="1" customHeight="1">
      <c r="A1685" s="11" t="s">
        <v>11409</v>
      </c>
      <c r="B1685" t="s">
        <v>11410</v>
      </c>
      <c r="C1685" t="s">
        <v>11411</v>
      </c>
      <c r="D1685" s="8" t="s">
        <v>11412</v>
      </c>
      <c r="E1685" t="s">
        <v>11413</v>
      </c>
      <c r="F1685" t="s">
        <v>11414</v>
      </c>
      <c r="G1685" t="s">
        <v>11415</v>
      </c>
    </row>
    <row r="1686" spans="1:7" hidden="1" outlineLevel="1" customHeight="1">
      <c r="A1686" s="11" t="s">
        <v>11416</v>
      </c>
      <c r="B1686" t="s">
        <v>11417</v>
      </c>
      <c r="C1686" t="s">
        <v>11418</v>
      </c>
      <c r="D1686" s="8" t="s">
        <v>11419</v>
      </c>
      <c r="E1686" t="s">
        <v>11420</v>
      </c>
      <c r="F1686" t="s">
        <v>11421</v>
      </c>
      <c r="G1686" t="s">
        <v>11422</v>
      </c>
    </row>
    <row r="1687" spans="1:7" hidden="1" outlineLevel="1" customHeight="1">
      <c r="A1687" s="11" t="s">
        <v>11423</v>
      </c>
      <c r="B1687" t="s">
        <v>11424</v>
      </c>
      <c r="C1687" t="s">
        <v>11425</v>
      </c>
      <c r="D1687" s="8" t="s">
        <v>11426</v>
      </c>
      <c r="E1687" t="s">
        <v>11427</v>
      </c>
      <c r="F1687" t="s">
        <v>11428</v>
      </c>
      <c r="G1687" t="s">
        <v>11429</v>
      </c>
    </row>
    <row r="1688" spans="1:7" hidden="1" outlineLevel="1" customHeight="1">
      <c r="A1688" s="11" t="s">
        <v>11430</v>
      </c>
      <c r="B1688" t="s">
        <v>11431</v>
      </c>
      <c r="C1688" t="s">
        <v>11432</v>
      </c>
      <c r="D1688" s="8" t="s">
        <v>11433</v>
      </c>
      <c r="E1688" t="s">
        <v>11434</v>
      </c>
      <c r="F1688" t="s">
        <v>11435</v>
      </c>
      <c r="G1688" t="s">
        <v>11436</v>
      </c>
    </row>
    <row r="1689" spans="1:7" hidden="1" outlineLevel="1" customHeight="1">
      <c r="A1689" s="11" t="s">
        <v>11437</v>
      </c>
      <c r="B1689" t="s">
        <v>11438</v>
      </c>
      <c r="C1689" t="s">
        <v>11439</v>
      </c>
      <c r="D1689" s="8" t="s">
        <v>11440</v>
      </c>
      <c r="E1689" t="s">
        <v>11441</v>
      </c>
      <c r="F1689" t="s">
        <v>11442</v>
      </c>
      <c r="G1689" t="s">
        <v>11443</v>
      </c>
    </row>
    <row r="1690" spans="1:7" hidden="1" outlineLevel="1" customHeight="1">
      <c r="A1690" s="11" t="s">
        <v>11444</v>
      </c>
      <c r="B1690" t="s">
        <v>11445</v>
      </c>
      <c r="C1690" t="s">
        <v>11446</v>
      </c>
      <c r="D1690" s="8" t="s">
        <v>11447</v>
      </c>
      <c r="E1690" t="s">
        <v>11448</v>
      </c>
      <c r="F1690" t="s">
        <v>11449</v>
      </c>
      <c r="G1690" t="s">
        <v>11450</v>
      </c>
    </row>
    <row r="1691" spans="1:7" hidden="1" outlineLevel="1" customHeight="1">
      <c r="A1691" s="11" t="s">
        <v>11451</v>
      </c>
      <c r="B1691" t="s">
        <v>11452</v>
      </c>
      <c r="C1691" t="s">
        <v>11453</v>
      </c>
      <c r="D1691" s="8" t="s">
        <v>11454</v>
      </c>
      <c r="E1691" t="s">
        <v>11455</v>
      </c>
      <c r="F1691" t="s">
        <v>11456</v>
      </c>
      <c r="G1691" t="s">
        <v>11457</v>
      </c>
    </row>
    <row r="1692" spans="1:7" hidden="1" outlineLevel="1" customHeight="1">
      <c r="A1692" s="11" t="s">
        <v>11458</v>
      </c>
      <c r="B1692" t="s">
        <v>11459</v>
      </c>
      <c r="C1692" t="s">
        <v>11460</v>
      </c>
      <c r="D1692" s="8" t="s">
        <v>11461</v>
      </c>
      <c r="E1692" t="s">
        <v>11462</v>
      </c>
      <c r="F1692" t="s">
        <v>11463</v>
      </c>
      <c r="G1692" t="s">
        <v>11464</v>
      </c>
    </row>
    <row r="1693" spans="1:7" hidden="1" outlineLevel="1" customHeight="1">
      <c r="A1693" s="11" t="s">
        <v>11465</v>
      </c>
      <c r="B1693" t="s">
        <v>11466</v>
      </c>
      <c r="C1693" t="s">
        <v>11467</v>
      </c>
      <c r="D1693" s="8" t="s">
        <v>11468</v>
      </c>
      <c r="E1693" t="s">
        <v>11469</v>
      </c>
      <c r="F1693" t="s">
        <v>11470</v>
      </c>
      <c r="G1693" t="s">
        <v>11471</v>
      </c>
    </row>
    <row r="1694" spans="1:7" hidden="1" outlineLevel="1" customHeight="1">
      <c r="A1694" s="11" t="s">
        <v>11472</v>
      </c>
      <c r="B1694" t="s">
        <v>11473</v>
      </c>
      <c r="C1694" t="s">
        <v>11474</v>
      </c>
      <c r="D1694" s="8" t="s">
        <v>11475</v>
      </c>
      <c r="E1694" t="s">
        <v>11476</v>
      </c>
      <c r="F1694" t="s">
        <v>11477</v>
      </c>
      <c r="G1694" t="s">
        <v>11478</v>
      </c>
    </row>
    <row r="1695" spans="1:7" hidden="1" outlineLevel="1" customHeight="1">
      <c r="A1695" s="11" t="s">
        <v>11479</v>
      </c>
      <c r="B1695" t="s">
        <v>11480</v>
      </c>
      <c r="C1695" t="s">
        <v>11481</v>
      </c>
      <c r="D1695" s="8" t="s">
        <v>11482</v>
      </c>
      <c r="E1695" t="s">
        <v>11483</v>
      </c>
      <c r="F1695" t="s">
        <v>11484</v>
      </c>
      <c r="G1695" t="s">
        <v>11485</v>
      </c>
    </row>
    <row r="1696" spans="1:7" hidden="1" outlineLevel="1" customHeight="1">
      <c r="A1696" s="11" t="s">
        <v>11486</v>
      </c>
      <c r="B1696" t="s">
        <v>11487</v>
      </c>
      <c r="C1696" t="s">
        <v>11488</v>
      </c>
      <c r="D1696" s="8" t="s">
        <v>11489</v>
      </c>
      <c r="E1696" t="s">
        <v>11490</v>
      </c>
      <c r="F1696" t="s">
        <v>11491</v>
      </c>
      <c r="G1696" t="s">
        <v>11492</v>
      </c>
    </row>
    <row r="1697" spans="1:7" hidden="1" outlineLevel="1" customHeight="1">
      <c r="A1697" s="11" t="s">
        <v>11493</v>
      </c>
      <c r="B1697" t="s">
        <v>11494</v>
      </c>
      <c r="C1697" t="s">
        <v>11495</v>
      </c>
      <c r="D1697" s="8" t="s">
        <v>11496</v>
      </c>
      <c r="E1697" t="s">
        <v>11497</v>
      </c>
      <c r="F1697" t="s">
        <v>11498</v>
      </c>
      <c r="G1697" t="s">
        <v>11499</v>
      </c>
    </row>
    <row r="1698" spans="1:7" hidden="1" outlineLevel="1" customHeight="1">
      <c r="A1698" s="11" t="s">
        <v>11500</v>
      </c>
      <c r="B1698" t="s">
        <v>11501</v>
      </c>
      <c r="C1698" t="s">
        <v>11502</v>
      </c>
      <c r="D1698" s="8" t="s">
        <v>11503</v>
      </c>
      <c r="E1698" t="s">
        <v>11504</v>
      </c>
      <c r="F1698" t="s">
        <v>11505</v>
      </c>
      <c r="G1698" t="s">
        <v>11506</v>
      </c>
    </row>
    <row r="1699" spans="1:7" hidden="1" outlineLevel="1" customHeight="1">
      <c r="A1699" s="11" t="s">
        <v>11507</v>
      </c>
      <c r="B1699" t="s">
        <v>11508</v>
      </c>
      <c r="C1699" t="s">
        <v>11509</v>
      </c>
      <c r="D1699" s="8" t="s">
        <v>11510</v>
      </c>
      <c r="E1699" t="s">
        <v>11511</v>
      </c>
      <c r="F1699" t="s">
        <v>11512</v>
      </c>
      <c r="G1699" t="s">
        <v>11513</v>
      </c>
    </row>
    <row r="1700" spans="1:7" hidden="1" outlineLevel="1" customHeight="1">
      <c r="A1700" s="11" t="s">
        <v>11514</v>
      </c>
      <c r="B1700" t="s">
        <v>11515</v>
      </c>
      <c r="C1700" t="s">
        <v>11516</v>
      </c>
      <c r="D1700" s="8" t="s">
        <v>11517</v>
      </c>
      <c r="E1700" t="s">
        <v>11518</v>
      </c>
      <c r="F1700" t="s">
        <v>11519</v>
      </c>
      <c r="G1700" t="s">
        <v>11520</v>
      </c>
    </row>
    <row r="1701" spans="1:7" hidden="1" outlineLevel="1" customHeight="1">
      <c r="A1701" s="11" t="s">
        <v>11521</v>
      </c>
      <c r="B1701" t="s">
        <v>11522</v>
      </c>
      <c r="C1701" t="s">
        <v>11523</v>
      </c>
      <c r="D1701" s="8" t="s">
        <v>11524</v>
      </c>
      <c r="E1701" t="s">
        <v>11525</v>
      </c>
      <c r="F1701" t="s">
        <v>11526</v>
      </c>
      <c r="G1701" t="s">
        <v>11527</v>
      </c>
    </row>
    <row r="1702" spans="1:7" hidden="1" outlineLevel="1" customHeight="1">
      <c r="A1702" s="11" t="s">
        <v>11528</v>
      </c>
      <c r="B1702" t="s">
        <v>11529</v>
      </c>
      <c r="C1702" t="s">
        <v>11530</v>
      </c>
      <c r="D1702" s="8" t="s">
        <v>11531</v>
      </c>
      <c r="E1702" t="s">
        <v>11532</v>
      </c>
      <c r="F1702" t="s">
        <v>11533</v>
      </c>
      <c r="G1702" t="s">
        <v>11534</v>
      </c>
    </row>
    <row r="1703" spans="1:7" hidden="1" outlineLevel="1" customHeight="1">
      <c r="A1703" s="11" t="s">
        <v>11535</v>
      </c>
      <c r="B1703" t="s">
        <v>11536</v>
      </c>
      <c r="C1703" t="s">
        <v>11537</v>
      </c>
      <c r="D1703" s="8" t="s">
        <v>11538</v>
      </c>
      <c r="E1703" t="s">
        <v>11539</v>
      </c>
      <c r="F1703" t="s">
        <v>11540</v>
      </c>
      <c r="G1703" t="s">
        <v>11541</v>
      </c>
    </row>
    <row r="1704" spans="1:7" hidden="1" outlineLevel="1" customHeight="1">
      <c r="A1704" s="11" t="s">
        <v>11542</v>
      </c>
      <c r="B1704" t="s">
        <v>11543</v>
      </c>
      <c r="C1704" t="s">
        <v>11544</v>
      </c>
      <c r="D1704" s="8" t="s">
        <v>11545</v>
      </c>
      <c r="E1704" t="s">
        <v>11546</v>
      </c>
      <c r="F1704" t="s">
        <v>11547</v>
      </c>
      <c r="G1704" t="s">
        <v>11548</v>
      </c>
    </row>
    <row r="1705" spans="1:7" hidden="1" outlineLevel="1" customHeight="1">
      <c r="A1705" s="11" t="s">
        <v>11549</v>
      </c>
      <c r="B1705" t="s">
        <v>11550</v>
      </c>
      <c r="C1705" t="s">
        <v>11551</v>
      </c>
      <c r="D1705" s="8" t="s">
        <v>11552</v>
      </c>
      <c r="E1705" t="s">
        <v>11553</v>
      </c>
      <c r="F1705" t="s">
        <v>11554</v>
      </c>
      <c r="G1705" t="s">
        <v>11555</v>
      </c>
    </row>
    <row r="1706" spans="1:7" hidden="1" outlineLevel="1" customHeight="1">
      <c r="A1706" s="11" t="s">
        <v>11556</v>
      </c>
      <c r="B1706" t="s">
        <v>11557</v>
      </c>
      <c r="C1706" t="s">
        <v>11558</v>
      </c>
      <c r="D1706" s="8" t="s">
        <v>11559</v>
      </c>
      <c r="E1706" t="s">
        <v>11560</v>
      </c>
      <c r="F1706" t="s">
        <v>11561</v>
      </c>
      <c r="G1706" t="s">
        <v>11562</v>
      </c>
    </row>
    <row r="1707" spans="1:7" hidden="1" outlineLevel="1" customHeight="1">
      <c r="A1707" s="11" t="s">
        <v>11563</v>
      </c>
      <c r="B1707" t="s">
        <v>11564</v>
      </c>
      <c r="C1707" t="s">
        <v>11565</v>
      </c>
      <c r="D1707" s="8" t="s">
        <v>11566</v>
      </c>
      <c r="E1707" t="s">
        <v>11567</v>
      </c>
      <c r="F1707" t="s">
        <v>11568</v>
      </c>
      <c r="G1707" t="s">
        <v>11569</v>
      </c>
    </row>
    <row r="1708" spans="1:7" hidden="1" outlineLevel="1" customHeight="1">
      <c r="A1708" s="11" t="s">
        <v>11570</v>
      </c>
      <c r="B1708" t="s">
        <v>11571</v>
      </c>
      <c r="C1708" t="s">
        <v>11572</v>
      </c>
      <c r="D1708" s="8" t="s">
        <v>11573</v>
      </c>
      <c r="E1708" t="s">
        <v>11574</v>
      </c>
      <c r="F1708" t="s">
        <v>11575</v>
      </c>
      <c r="G1708" t="s">
        <v>11576</v>
      </c>
    </row>
    <row r="1709" spans="1:7" hidden="1" outlineLevel="1" customHeight="1">
      <c r="A1709" s="11" t="s">
        <v>11577</v>
      </c>
      <c r="B1709" t="s">
        <v>11578</v>
      </c>
      <c r="C1709" t="s">
        <v>11579</v>
      </c>
      <c r="D1709" s="8" t="s">
        <v>11580</v>
      </c>
      <c r="E1709" t="s">
        <v>11581</v>
      </c>
      <c r="F1709" t="s">
        <v>11582</v>
      </c>
      <c r="G1709" t="s">
        <v>11583</v>
      </c>
    </row>
    <row r="1710" spans="1:7" hidden="1" outlineLevel="1" customHeight="1">
      <c r="A1710" s="11" t="s">
        <v>11584</v>
      </c>
      <c r="B1710" t="s">
        <v>11585</v>
      </c>
      <c r="C1710" t="s">
        <v>11586</v>
      </c>
      <c r="D1710" s="8" t="s">
        <v>11587</v>
      </c>
      <c r="E1710" t="s">
        <v>11588</v>
      </c>
      <c r="F1710" t="s">
        <v>11589</v>
      </c>
      <c r="G1710" t="s">
        <v>11590</v>
      </c>
    </row>
    <row r="1711" spans="1:7" hidden="1" outlineLevel="1" customHeight="1">
      <c r="A1711" s="11" t="s">
        <v>11591</v>
      </c>
      <c r="B1711" t="s">
        <v>11592</v>
      </c>
      <c r="C1711" t="s">
        <v>11593</v>
      </c>
      <c r="D1711" s="8" t="s">
        <v>11594</v>
      </c>
      <c r="E1711" t="s">
        <v>11595</v>
      </c>
      <c r="F1711" t="s">
        <v>11596</v>
      </c>
      <c r="G1711" t="s">
        <v>11597</v>
      </c>
    </row>
    <row r="1712" spans="1:7" hidden="1" outlineLevel="1" customHeight="1">
      <c r="A1712" s="11" t="s">
        <v>11598</v>
      </c>
      <c r="B1712" t="s">
        <v>11599</v>
      </c>
      <c r="C1712" t="s">
        <v>11600</v>
      </c>
      <c r="D1712" s="8" t="s">
        <v>11601</v>
      </c>
      <c r="E1712" t="s">
        <v>11602</v>
      </c>
      <c r="F1712" t="s">
        <v>11603</v>
      </c>
      <c r="G1712" t="s">
        <v>11604</v>
      </c>
    </row>
    <row r="1713" spans="1:7" hidden="1" outlineLevel="1" customHeight="1">
      <c r="A1713" s="11" t="s">
        <v>11605</v>
      </c>
      <c r="B1713" t="s">
        <v>11606</v>
      </c>
      <c r="C1713" t="s">
        <v>11607</v>
      </c>
      <c r="D1713" s="8" t="s">
        <v>11608</v>
      </c>
      <c r="E1713" t="s">
        <v>11609</v>
      </c>
      <c r="F1713" t="s">
        <v>11610</v>
      </c>
      <c r="G1713" t="s">
        <v>11611</v>
      </c>
    </row>
    <row r="1714" spans="1:7" hidden="1" outlineLevel="1" customHeight="1">
      <c r="A1714" s="11" t="s">
        <v>11612</v>
      </c>
      <c r="B1714" t="s">
        <v>11613</v>
      </c>
      <c r="C1714" t="s">
        <v>11614</v>
      </c>
      <c r="D1714" s="8" t="s">
        <v>11615</v>
      </c>
      <c r="E1714" t="s">
        <v>11616</v>
      </c>
      <c r="F1714" t="s">
        <v>11617</v>
      </c>
      <c r="G1714" t="s">
        <v>11618</v>
      </c>
    </row>
    <row r="1715" spans="1:7" hidden="1" outlineLevel="1" customHeight="1">
      <c r="A1715" s="11" t="s">
        <v>11619</v>
      </c>
      <c r="B1715" t="s">
        <v>11620</v>
      </c>
      <c r="C1715" t="s">
        <v>11621</v>
      </c>
      <c r="D1715" s="8" t="s">
        <v>11622</v>
      </c>
      <c r="E1715" t="s">
        <v>11623</v>
      </c>
      <c r="F1715" t="s">
        <v>11624</v>
      </c>
      <c r="G1715" t="s">
        <v>11625</v>
      </c>
    </row>
    <row r="1716" spans="1:7" hidden="1" outlineLevel="1" customHeight="1">
      <c r="A1716" s="11" t="s">
        <v>11626</v>
      </c>
      <c r="B1716" t="s">
        <v>11627</v>
      </c>
      <c r="C1716" t="s">
        <v>11628</v>
      </c>
      <c r="D1716" s="8" t="s">
        <v>11629</v>
      </c>
      <c r="E1716" t="s">
        <v>11630</v>
      </c>
      <c r="F1716" t="s">
        <v>11631</v>
      </c>
      <c r="G1716" t="s">
        <v>11632</v>
      </c>
    </row>
    <row r="1717" spans="1:7" hidden="1" outlineLevel="1" customHeight="1">
      <c r="A1717" s="11" t="s">
        <v>11633</v>
      </c>
      <c r="B1717" t="s">
        <v>11634</v>
      </c>
      <c r="C1717" t="s">
        <v>11635</v>
      </c>
      <c r="D1717" s="8" t="s">
        <v>11636</v>
      </c>
      <c r="E1717" t="s">
        <v>11637</v>
      </c>
      <c r="F1717" t="s">
        <v>11638</v>
      </c>
      <c r="G1717" t="s">
        <v>11639</v>
      </c>
    </row>
    <row r="1718" spans="1:7" hidden="1" outlineLevel="1" customHeight="1">
      <c r="A1718" s="11" t="s">
        <v>11640</v>
      </c>
      <c r="B1718" t="s">
        <v>11641</v>
      </c>
      <c r="C1718" t="s">
        <v>11642</v>
      </c>
      <c r="D1718" s="8" t="s">
        <v>11643</v>
      </c>
      <c r="E1718" t="s">
        <v>11644</v>
      </c>
      <c r="F1718" t="s">
        <v>11645</v>
      </c>
      <c r="G1718" t="s">
        <v>11646</v>
      </c>
    </row>
    <row r="1719" spans="1:7" hidden="1" outlineLevel="1" customHeight="1">
      <c r="A1719" s="11" t="s">
        <v>11647</v>
      </c>
      <c r="B1719" t="s">
        <v>11648</v>
      </c>
      <c r="C1719" t="s">
        <v>11649</v>
      </c>
      <c r="D1719" s="8" t="s">
        <v>11650</v>
      </c>
      <c r="E1719" t="s">
        <v>11651</v>
      </c>
      <c r="F1719" t="s">
        <v>11652</v>
      </c>
      <c r="G1719" t="s">
        <v>11653</v>
      </c>
    </row>
    <row r="1720" spans="1:7" hidden="1" outlineLevel="1" customHeight="1">
      <c r="A1720" s="11" t="s">
        <v>11654</v>
      </c>
      <c r="B1720" t="s">
        <v>11655</v>
      </c>
      <c r="C1720" t="s">
        <v>11656</v>
      </c>
      <c r="D1720" s="8" t="s">
        <v>11657</v>
      </c>
      <c r="E1720" t="s">
        <v>11658</v>
      </c>
      <c r="F1720" t="s">
        <v>11659</v>
      </c>
      <c r="G1720" t="s">
        <v>11660</v>
      </c>
    </row>
    <row r="1721" spans="1:7" hidden="1" outlineLevel="1" customHeight="1">
      <c r="A1721" s="11" t="s">
        <v>11661</v>
      </c>
      <c r="B1721" t="s">
        <v>11662</v>
      </c>
      <c r="C1721" t="s">
        <v>11663</v>
      </c>
      <c r="D1721" s="8" t="s">
        <v>11664</v>
      </c>
      <c r="E1721" t="s">
        <v>11665</v>
      </c>
      <c r="F1721" t="s">
        <v>11666</v>
      </c>
      <c r="G1721" t="s">
        <v>11667</v>
      </c>
    </row>
    <row r="1722" spans="1:7" hidden="1" outlineLevel="1" customHeight="1">
      <c r="A1722" s="11" t="s">
        <v>11668</v>
      </c>
      <c r="B1722" t="s">
        <v>11669</v>
      </c>
      <c r="C1722" t="s">
        <v>11670</v>
      </c>
      <c r="D1722" s="8" t="s">
        <v>11671</v>
      </c>
      <c r="E1722" t="s">
        <v>11672</v>
      </c>
      <c r="F1722" t="s">
        <v>11673</v>
      </c>
      <c r="G1722" t="s">
        <v>11674</v>
      </c>
    </row>
    <row r="1723" spans="1:7" hidden="1" outlineLevel="1" customHeight="1">
      <c r="A1723" s="11" t="s">
        <v>11675</v>
      </c>
      <c r="B1723" t="s">
        <v>11676</v>
      </c>
      <c r="C1723" t="s">
        <v>11677</v>
      </c>
      <c r="D1723" s="8" t="s">
        <v>11678</v>
      </c>
      <c r="E1723" t="s">
        <v>11679</v>
      </c>
      <c r="F1723" t="s">
        <v>11680</v>
      </c>
      <c r="G1723" t="s">
        <v>11681</v>
      </c>
    </row>
    <row r="1724" spans="1:7" hidden="1" outlineLevel="1" customHeight="1">
      <c r="A1724" s="11" t="s">
        <v>11682</v>
      </c>
      <c r="B1724" t="s">
        <v>11683</v>
      </c>
      <c r="C1724" t="s">
        <v>11684</v>
      </c>
      <c r="D1724" s="8" t="s">
        <v>11685</v>
      </c>
      <c r="E1724" t="s">
        <v>11686</v>
      </c>
      <c r="F1724" t="s">
        <v>11687</v>
      </c>
      <c r="G1724" t="s">
        <v>11688</v>
      </c>
    </row>
    <row r="1725" spans="1:7" hidden="1" outlineLevel="1" customHeight="1">
      <c r="A1725" s="11" t="s">
        <v>11689</v>
      </c>
      <c r="B1725" t="s">
        <v>11690</v>
      </c>
      <c r="C1725" t="s">
        <v>11691</v>
      </c>
      <c r="D1725" s="8" t="s">
        <v>11692</v>
      </c>
      <c r="E1725" t="s">
        <v>11693</v>
      </c>
      <c r="F1725" t="s">
        <v>11694</v>
      </c>
      <c r="G1725" t="s">
        <v>11695</v>
      </c>
    </row>
    <row r="1726" spans="1:7" hidden="1" outlineLevel="1" customHeight="1">
      <c r="A1726" s="11" t="s">
        <v>11696</v>
      </c>
      <c r="B1726" t="s">
        <v>11697</v>
      </c>
      <c r="C1726" t="s">
        <v>11698</v>
      </c>
      <c r="D1726" s="8" t="s">
        <v>11699</v>
      </c>
      <c r="E1726" t="s">
        <v>11700</v>
      </c>
      <c r="F1726" t="s">
        <v>11701</v>
      </c>
      <c r="G1726" t="s">
        <v>11702</v>
      </c>
    </row>
    <row r="1727" spans="1:7" hidden="1" outlineLevel="1" customHeight="1">
      <c r="A1727" s="11" t="s">
        <v>11703</v>
      </c>
      <c r="B1727" t="s">
        <v>11704</v>
      </c>
      <c r="C1727" t="s">
        <v>11705</v>
      </c>
      <c r="D1727" s="8" t="s">
        <v>11706</v>
      </c>
      <c r="E1727" t="s">
        <v>11707</v>
      </c>
      <c r="F1727" t="s">
        <v>11708</v>
      </c>
      <c r="G1727" t="s">
        <v>11709</v>
      </c>
    </row>
    <row r="1728" spans="1:7" hidden="1" outlineLevel="1" customHeight="1">
      <c r="A1728" s="11" t="s">
        <v>11710</v>
      </c>
      <c r="B1728" t="s">
        <v>11711</v>
      </c>
      <c r="C1728" t="s">
        <v>11712</v>
      </c>
      <c r="D1728" s="8" t="s">
        <v>11713</v>
      </c>
      <c r="E1728" t="s">
        <v>11714</v>
      </c>
      <c r="F1728" t="s">
        <v>11715</v>
      </c>
      <c r="G1728" t="s">
        <v>11716</v>
      </c>
    </row>
    <row r="1729" spans="1:7" hidden="1" outlineLevel="1" customHeight="1">
      <c r="A1729" s="11" t="s">
        <v>11717</v>
      </c>
      <c r="B1729" t="s">
        <v>11718</v>
      </c>
      <c r="C1729" t="s">
        <v>11719</v>
      </c>
      <c r="D1729" s="8" t="s">
        <v>11720</v>
      </c>
      <c r="E1729" t="s">
        <v>11721</v>
      </c>
      <c r="F1729" t="s">
        <v>11722</v>
      </c>
      <c r="G1729" t="s">
        <v>11723</v>
      </c>
    </row>
    <row r="1730" spans="1:7" hidden="1" outlineLevel="1" customHeight="1">
      <c r="A1730" s="11" t="s">
        <v>11724</v>
      </c>
      <c r="B1730" t="s">
        <v>11725</v>
      </c>
      <c r="C1730" t="s">
        <v>11726</v>
      </c>
      <c r="D1730" s="8" t="s">
        <v>11727</v>
      </c>
      <c r="E1730" t="s">
        <v>11728</v>
      </c>
      <c r="F1730" t="s">
        <v>11729</v>
      </c>
      <c r="G1730" t="s">
        <v>11730</v>
      </c>
    </row>
    <row r="1731" spans="1:7" hidden="1" outlineLevel="1" customHeight="1">
      <c r="A1731" s="11" t="s">
        <v>11731</v>
      </c>
      <c r="B1731" t="s">
        <v>11732</v>
      </c>
      <c r="C1731" t="s">
        <v>11733</v>
      </c>
      <c r="D1731" s="8" t="s">
        <v>11734</v>
      </c>
      <c r="E1731" t="s">
        <v>11735</v>
      </c>
      <c r="F1731" t="s">
        <v>11736</v>
      </c>
      <c r="G1731" t="s">
        <v>11737</v>
      </c>
    </row>
    <row r="1732" spans="1:7" hidden="1" outlineLevel="1" customHeight="1">
      <c r="A1732" s="11" t="s">
        <v>11738</v>
      </c>
      <c r="B1732" t="s">
        <v>11739</v>
      </c>
      <c r="C1732" t="s">
        <v>11740</v>
      </c>
      <c r="D1732" s="8" t="s">
        <v>11741</v>
      </c>
      <c r="E1732" t="s">
        <v>11742</v>
      </c>
      <c r="F1732" t="s">
        <v>11743</v>
      </c>
      <c r="G1732" t="s">
        <v>11744</v>
      </c>
    </row>
    <row r="1733" spans="1:7" hidden="1" outlineLevel="1" customHeight="1">
      <c r="A1733" s="11" t="s">
        <v>11745</v>
      </c>
      <c r="B1733" t="s">
        <v>11746</v>
      </c>
      <c r="C1733" t="s">
        <v>11747</v>
      </c>
      <c r="D1733" s="8" t="s">
        <v>11748</v>
      </c>
      <c r="E1733" t="s">
        <v>11749</v>
      </c>
      <c r="F1733" t="s">
        <v>11750</v>
      </c>
      <c r="G1733" t="s">
        <v>11751</v>
      </c>
    </row>
    <row r="1734" spans="1:7" hidden="1" outlineLevel="1" customHeight="1">
      <c r="A1734" s="11" t="s">
        <v>11752</v>
      </c>
      <c r="B1734" t="s">
        <v>11753</v>
      </c>
      <c r="C1734" t="s">
        <v>11754</v>
      </c>
      <c r="D1734" s="8" t="s">
        <v>11755</v>
      </c>
      <c r="E1734" t="s">
        <v>11756</v>
      </c>
      <c r="F1734" t="s">
        <v>11757</v>
      </c>
      <c r="G1734" t="s">
        <v>11758</v>
      </c>
    </row>
    <row r="1735" spans="1:7" hidden="1" outlineLevel="1" customHeight="1">
      <c r="A1735" s="11" t="s">
        <v>11759</v>
      </c>
      <c r="B1735" t="s">
        <v>11760</v>
      </c>
      <c r="C1735" t="s">
        <v>11761</v>
      </c>
      <c r="D1735" s="8" t="s">
        <v>11762</v>
      </c>
      <c r="E1735" t="s">
        <v>11763</v>
      </c>
      <c r="F1735" t="s">
        <v>11764</v>
      </c>
      <c r="G1735" t="s">
        <v>11765</v>
      </c>
    </row>
    <row r="1736" spans="1:7" hidden="1" outlineLevel="1" customHeight="1">
      <c r="A1736" s="11" t="s">
        <v>11766</v>
      </c>
      <c r="B1736" t="s">
        <v>11767</v>
      </c>
      <c r="C1736" t="s">
        <v>11768</v>
      </c>
      <c r="D1736" s="8" t="s">
        <v>11769</v>
      </c>
      <c r="E1736" t="s">
        <v>11770</v>
      </c>
      <c r="F1736" t="s">
        <v>11771</v>
      </c>
      <c r="G1736" t="s">
        <v>11772</v>
      </c>
    </row>
    <row r="1737" spans="1:7" hidden="1" outlineLevel="1" customHeight="1">
      <c r="A1737" s="11" t="s">
        <v>11773</v>
      </c>
      <c r="B1737" t="s">
        <v>11774</v>
      </c>
      <c r="C1737" t="s">
        <v>11775</v>
      </c>
      <c r="D1737" s="8" t="s">
        <v>11776</v>
      </c>
      <c r="E1737" t="s">
        <v>11777</v>
      </c>
      <c r="F1737" t="s">
        <v>11778</v>
      </c>
      <c r="G1737" t="s">
        <v>11779</v>
      </c>
    </row>
    <row r="1738" spans="1:7" hidden="1" outlineLevel="1" customHeight="1">
      <c r="A1738" s="11" t="s">
        <v>11780</v>
      </c>
      <c r="B1738" t="s">
        <v>11781</v>
      </c>
      <c r="C1738" t="s">
        <v>11782</v>
      </c>
      <c r="D1738" s="8" t="s">
        <v>11783</v>
      </c>
      <c r="E1738" t="s">
        <v>11784</v>
      </c>
      <c r="F1738" t="s">
        <v>11785</v>
      </c>
      <c r="G1738" t="s">
        <v>11786</v>
      </c>
    </row>
    <row r="1739" spans="1:7" hidden="1" outlineLevel="1" customHeight="1">
      <c r="A1739" s="11" t="s">
        <v>11787</v>
      </c>
      <c r="B1739" t="s">
        <v>11788</v>
      </c>
      <c r="C1739" t="s">
        <v>11789</v>
      </c>
      <c r="D1739" s="8" t="s">
        <v>11790</v>
      </c>
      <c r="E1739" t="s">
        <v>11791</v>
      </c>
      <c r="F1739" t="s">
        <v>11792</v>
      </c>
      <c r="G1739" t="s">
        <v>11793</v>
      </c>
    </row>
    <row r="1740" spans="1:7" hidden="1" outlineLevel="1" customHeight="1">
      <c r="A1740" s="11" t="s">
        <v>11794</v>
      </c>
      <c r="B1740" t="s">
        <v>11795</v>
      </c>
      <c r="C1740" t="s">
        <v>11796</v>
      </c>
      <c r="D1740" s="8" t="s">
        <v>11797</v>
      </c>
      <c r="E1740" t="s">
        <v>11798</v>
      </c>
      <c r="F1740" t="s">
        <v>11799</v>
      </c>
      <c r="G1740" t="s">
        <v>11800</v>
      </c>
    </row>
    <row r="1741" spans="1:7" hidden="1" outlineLevel="1" customHeight="1">
      <c r="A1741" s="11" t="s">
        <v>11801</v>
      </c>
      <c r="B1741" t="s">
        <v>11802</v>
      </c>
      <c r="C1741" t="s">
        <v>11803</v>
      </c>
      <c r="D1741" s="8" t="s">
        <v>11804</v>
      </c>
      <c r="E1741" t="s">
        <v>11805</v>
      </c>
      <c r="F1741" t="s">
        <v>11806</v>
      </c>
      <c r="G1741" t="s">
        <v>11807</v>
      </c>
    </row>
    <row r="1742" spans="1:7" hidden="1" outlineLevel="1" customHeight="1">
      <c r="A1742" s="11" t="s">
        <v>11808</v>
      </c>
      <c r="B1742" t="s">
        <v>11809</v>
      </c>
      <c r="C1742" t="s">
        <v>11810</v>
      </c>
      <c r="D1742" s="8" t="s">
        <v>11811</v>
      </c>
      <c r="E1742" t="s">
        <v>11812</v>
      </c>
      <c r="F1742" t="s">
        <v>11813</v>
      </c>
      <c r="G1742" t="s">
        <v>11814</v>
      </c>
    </row>
    <row r="1743" spans="1:7" hidden="1" outlineLevel="1" customHeight="1">
      <c r="A1743" s="11" t="s">
        <v>11815</v>
      </c>
      <c r="B1743" t="s">
        <v>11816</v>
      </c>
      <c r="C1743" t="s">
        <v>11817</v>
      </c>
      <c r="D1743" s="8" t="s">
        <v>11818</v>
      </c>
      <c r="E1743" t="s">
        <v>11819</v>
      </c>
      <c r="F1743" t="s">
        <v>11820</v>
      </c>
      <c r="G1743" t="s">
        <v>11821</v>
      </c>
    </row>
    <row r="1744" spans="1:7" hidden="1" outlineLevel="1" customHeight="1">
      <c r="A1744" s="11" t="s">
        <v>11822</v>
      </c>
      <c r="B1744" t="s">
        <v>11823</v>
      </c>
      <c r="C1744" t="s">
        <v>11824</v>
      </c>
      <c r="D1744" s="8" t="s">
        <v>11825</v>
      </c>
      <c r="E1744" t="s">
        <v>11826</v>
      </c>
      <c r="F1744" t="s">
        <v>11827</v>
      </c>
      <c r="G1744" t="s">
        <v>11828</v>
      </c>
    </row>
    <row r="1745" spans="1:7" collapsed="1" customHeight="1">
      <c r="A1745" s="10" t="s">
        <v>11829</v>
      </c>
      <c r="B1745" s="10"/>
      <c r="C1745" s="10"/>
      <c r="D1745" s="10"/>
      <c r="E1745" s="10"/>
      <c r="F1745" s="10"/>
      <c r="G1745" s="10"/>
    </row>
    <row r="1746" spans="1:7" hidden="1" outlineLevel="1" customHeight="1">
      <c r="A1746" s="11" t="s">
        <v>11830</v>
      </c>
      <c r="B1746" t="s">
        <v>11831</v>
      </c>
      <c r="C1746" t="s">
        <v>11832</v>
      </c>
      <c r="D1746" s="8" t="s">
        <v>11833</v>
      </c>
      <c r="E1746" t="s">
        <v>11834</v>
      </c>
      <c r="F1746" t="s">
        <v>11835</v>
      </c>
      <c r="G1746" t="s">
        <v>11836</v>
      </c>
    </row>
    <row r="1747" spans="1:7" hidden="1" outlineLevel="1" customHeight="1">
      <c r="A1747" s="11" t="s">
        <v>11837</v>
      </c>
      <c r="B1747" t="s">
        <v>11838</v>
      </c>
      <c r="C1747" t="s">
        <v>11839</v>
      </c>
      <c r="D1747" s="8" t="s">
        <v>11840</v>
      </c>
      <c r="E1747" t="s">
        <v>11841</v>
      </c>
      <c r="F1747" t="s">
        <v>11842</v>
      </c>
      <c r="G1747" t="s">
        <v>11843</v>
      </c>
    </row>
    <row r="1748" spans="1:7" hidden="1" outlineLevel="1" customHeight="1">
      <c r="A1748" s="11" t="s">
        <v>11844</v>
      </c>
      <c r="B1748" t="s">
        <v>11845</v>
      </c>
      <c r="C1748" t="s">
        <v>11846</v>
      </c>
      <c r="D1748" s="8" t="s">
        <v>11847</v>
      </c>
      <c r="E1748" t="s">
        <v>11848</v>
      </c>
      <c r="F1748" t="s">
        <v>11849</v>
      </c>
      <c r="G1748" t="s">
        <v>11850</v>
      </c>
    </row>
    <row r="1749" spans="1:7" hidden="1" outlineLevel="1" customHeight="1">
      <c r="A1749" s="11" t="s">
        <v>11851</v>
      </c>
      <c r="B1749" t="s">
        <v>11852</v>
      </c>
      <c r="C1749" t="s">
        <v>11853</v>
      </c>
      <c r="D1749" s="8" t="s">
        <v>11854</v>
      </c>
      <c r="E1749" t="s">
        <v>11855</v>
      </c>
      <c r="F1749" t="s">
        <v>11856</v>
      </c>
      <c r="G1749" t="s">
        <v>11857</v>
      </c>
    </row>
    <row r="1750" spans="1:7" hidden="1" outlineLevel="1" customHeight="1">
      <c r="A1750" s="11" t="s">
        <v>11858</v>
      </c>
      <c r="B1750" t="s">
        <v>11859</v>
      </c>
      <c r="C1750" t="s">
        <v>11860</v>
      </c>
      <c r="D1750" s="8" t="s">
        <v>11861</v>
      </c>
      <c r="E1750" t="s">
        <v>11862</v>
      </c>
      <c r="F1750" t="s">
        <v>11863</v>
      </c>
      <c r="G1750" t="s">
        <v>11864</v>
      </c>
    </row>
    <row r="1751" spans="1:7" hidden="1" outlineLevel="1" customHeight="1">
      <c r="A1751" s="11" t="s">
        <v>11865</v>
      </c>
      <c r="B1751" t="s">
        <v>11866</v>
      </c>
      <c r="C1751" t="s">
        <v>11867</v>
      </c>
      <c r="D1751" s="8" t="s">
        <v>11868</v>
      </c>
      <c r="E1751" t="s">
        <v>11869</v>
      </c>
      <c r="F1751" t="s">
        <v>11870</v>
      </c>
      <c r="G1751" t="s">
        <v>11871</v>
      </c>
    </row>
    <row r="1752" spans="1:7" hidden="1" outlineLevel="1" customHeight="1">
      <c r="A1752" s="11" t="s">
        <v>11872</v>
      </c>
      <c r="B1752" t="s">
        <v>11873</v>
      </c>
      <c r="C1752" t="s">
        <v>11874</v>
      </c>
      <c r="D1752" s="8" t="s">
        <v>11875</v>
      </c>
      <c r="E1752" t="s">
        <v>11876</v>
      </c>
      <c r="F1752" t="s">
        <v>11877</v>
      </c>
      <c r="G1752" t="s">
        <v>11878</v>
      </c>
    </row>
    <row r="1753" spans="1:7" s="6" customFormat="1" collapsed="1" customHeight="1">
      <c r="A1753" s="8" t="s">
        <v>11879</v>
      </c>
      <c r="B1753" s="8"/>
      <c r="C1753" s="8"/>
      <c r="D1753" s="8"/>
      <c r="E1753" s="8"/>
      <c r="F1753" s="8"/>
      <c r="G1753" s="8"/>
    </row>
    <row r="1754" spans="1:7" hidden="1" outlineLevel="1" customHeight="1">
      <c r="A1754" s="13" t="s">
        <v>11880</v>
      </c>
      <c r="B1754" t="s">
        <v>11881</v>
      </c>
      <c r="C1754" t="s">
        <v>11882</v>
      </c>
      <c r="D1754" s="8" t="s">
        <v>11883</v>
      </c>
      <c r="E1754" t="s">
        <v>11884</v>
      </c>
      <c r="F1754" t="s">
        <v>11885</v>
      </c>
      <c r="G1754" t="s">
        <v>11886</v>
      </c>
    </row>
    <row r="1755" spans="1:7" s="6" customFormat="1" collapsed="1" customHeight="1">
      <c r="A1755" s="8" t="s">
        <v>11887</v>
      </c>
      <c r="B1755" s="8"/>
      <c r="C1755" s="8"/>
      <c r="D1755" s="8"/>
      <c r="E1755" s="8"/>
      <c r="F1755" s="8"/>
      <c r="G1755" s="8"/>
    </row>
    <row r="1756" spans="1:7" s="6" customFormat="1" collapsed="1" customHeight="1">
      <c r="A1756" s="9" t="s">
        <v>11888</v>
      </c>
      <c r="B1756" s="9"/>
      <c r="C1756" s="9"/>
      <c r="D1756" s="9"/>
      <c r="E1756" s="9"/>
      <c r="F1756" s="9"/>
      <c r="G1756" s="9"/>
    </row>
    <row r="1757" spans="1:7" hidden="1" outlineLevel="1" customHeight="1">
      <c r="A1757" s="10" t="s">
        <v>11889</v>
      </c>
      <c r="B1757" t="s">
        <v>11890</v>
      </c>
      <c r="C1757" t="s">
        <v>11891</v>
      </c>
      <c r="D1757" s="8" t="s">
        <v>11892</v>
      </c>
      <c r="E1757" t="s">
        <v>11893</v>
      </c>
      <c r="F1757" t="s">
        <v>11894</v>
      </c>
      <c r="G1757" t="s">
        <v>11895</v>
      </c>
    </row>
    <row r="1758" spans="1:7" hidden="1" outlineLevel="1" customHeight="1">
      <c r="A1758" s="10" t="s">
        <v>11896</v>
      </c>
      <c r="B1758" t="s">
        <v>11897</v>
      </c>
      <c r="C1758" t="s">
        <v>11898</v>
      </c>
      <c r="D1758" s="8" t="s">
        <v>11899</v>
      </c>
      <c r="E1758" t="s">
        <v>11900</v>
      </c>
      <c r="F1758" t="s">
        <v>11901</v>
      </c>
      <c r="G1758" t="s">
        <v>11902</v>
      </c>
    </row>
    <row r="1759" spans="1:7" hidden="1" outlineLevel="1" customHeight="1">
      <c r="A1759" s="10" t="s">
        <v>11903</v>
      </c>
      <c r="B1759" t="s">
        <v>11904</v>
      </c>
      <c r="C1759" t="s">
        <v>11905</v>
      </c>
      <c r="D1759" s="8" t="s">
        <v>11906</v>
      </c>
      <c r="E1759" t="s">
        <v>11907</v>
      </c>
      <c r="F1759" t="s">
        <v>11908</v>
      </c>
      <c r="G1759" t="s">
        <v>11909</v>
      </c>
    </row>
    <row r="1760" spans="1:7" hidden="1" outlineLevel="1" customHeight="1">
      <c r="A1760" s="10" t="s">
        <v>11910</v>
      </c>
      <c r="B1760" t="s">
        <v>11911</v>
      </c>
      <c r="C1760" t="s">
        <v>11912</v>
      </c>
      <c r="D1760" s="8" t="s">
        <v>11913</v>
      </c>
      <c r="E1760" t="s">
        <v>11914</v>
      </c>
      <c r="F1760" t="s">
        <v>11915</v>
      </c>
      <c r="G1760" t="s">
        <v>11916</v>
      </c>
    </row>
    <row r="1761" spans="1:7" hidden="1" outlineLevel="1" customHeight="1">
      <c r="A1761" s="10" t="s">
        <v>11917</v>
      </c>
      <c r="B1761" t="s">
        <v>11918</v>
      </c>
      <c r="C1761" t="s">
        <v>11919</v>
      </c>
      <c r="D1761" s="8" t="s">
        <v>11920</v>
      </c>
      <c r="E1761" t="s">
        <v>11921</v>
      </c>
      <c r="F1761" t="s">
        <v>11922</v>
      </c>
      <c r="G1761" t="s">
        <v>11923</v>
      </c>
    </row>
    <row r="1762" spans="1:7" hidden="1" outlineLevel="1" customHeight="1">
      <c r="A1762" s="10" t="s">
        <v>11924</v>
      </c>
      <c r="B1762" t="s">
        <v>11925</v>
      </c>
      <c r="C1762" t="s">
        <v>11926</v>
      </c>
      <c r="D1762" s="8" t="s">
        <v>11927</v>
      </c>
      <c r="E1762" t="s">
        <v>11928</v>
      </c>
      <c r="F1762" t="s">
        <v>11929</v>
      </c>
      <c r="G1762" t="s">
        <v>11930</v>
      </c>
    </row>
    <row r="1763" spans="1:7" hidden="1" outlineLevel="1" customHeight="1">
      <c r="A1763" s="10" t="s">
        <v>11931</v>
      </c>
      <c r="B1763" t="s">
        <v>11932</v>
      </c>
      <c r="C1763" t="s">
        <v>11933</v>
      </c>
      <c r="D1763" s="8" t="s">
        <v>11934</v>
      </c>
      <c r="E1763" t="s">
        <v>11935</v>
      </c>
      <c r="F1763" t="s">
        <v>11936</v>
      </c>
      <c r="G1763" t="s">
        <v>11937</v>
      </c>
    </row>
    <row r="1764" spans="1:7" hidden="1" outlineLevel="1" customHeight="1">
      <c r="A1764" s="10" t="s">
        <v>11938</v>
      </c>
      <c r="B1764" t="s">
        <v>11939</v>
      </c>
      <c r="C1764" t="s">
        <v>11940</v>
      </c>
      <c r="D1764" s="8" t="s">
        <v>11941</v>
      </c>
      <c r="E1764" t="s">
        <v>11942</v>
      </c>
      <c r="F1764" t="s">
        <v>11943</v>
      </c>
      <c r="G1764" t="s">
        <v>11944</v>
      </c>
    </row>
    <row r="1765" spans="1:7" hidden="1" outlineLevel="1" customHeight="1">
      <c r="A1765" s="10" t="s">
        <v>11945</v>
      </c>
      <c r="B1765" t="s">
        <v>11946</v>
      </c>
      <c r="C1765" t="s">
        <v>11947</v>
      </c>
      <c r="D1765" s="8" t="s">
        <v>11948</v>
      </c>
      <c r="E1765" t="s">
        <v>11949</v>
      </c>
      <c r="F1765" t="s">
        <v>11950</v>
      </c>
      <c r="G1765" t="s">
        <v>11951</v>
      </c>
    </row>
    <row r="1766" spans="1:7" hidden="1" outlineLevel="1" customHeight="1">
      <c r="A1766" s="10" t="s">
        <v>11952</v>
      </c>
      <c r="B1766" t="s">
        <v>11953</v>
      </c>
      <c r="C1766" t="s">
        <v>11954</v>
      </c>
      <c r="D1766" s="8" t="s">
        <v>11955</v>
      </c>
      <c r="E1766" t="s">
        <v>11956</v>
      </c>
      <c r="F1766" t="s">
        <v>11957</v>
      </c>
      <c r="G1766" t="s">
        <v>11958</v>
      </c>
    </row>
    <row r="1767" spans="1:7" hidden="1" outlineLevel="1" customHeight="1">
      <c r="A1767" s="10" t="s">
        <v>11959</v>
      </c>
      <c r="B1767" t="s">
        <v>11960</v>
      </c>
      <c r="C1767" t="s">
        <v>11961</v>
      </c>
      <c r="D1767" s="8" t="s">
        <v>11962</v>
      </c>
      <c r="E1767" t="s">
        <v>11963</v>
      </c>
      <c r="F1767" t="s">
        <v>11964</v>
      </c>
      <c r="G1767" t="s">
        <v>11965</v>
      </c>
    </row>
    <row r="1768" spans="1:7" hidden="1" outlineLevel="1" customHeight="1">
      <c r="A1768" s="10" t="s">
        <v>11966</v>
      </c>
      <c r="B1768" t="s">
        <v>11967</v>
      </c>
      <c r="C1768" t="s">
        <v>11968</v>
      </c>
      <c r="D1768" s="8" t="s">
        <v>11969</v>
      </c>
      <c r="E1768" t="s">
        <v>11970</v>
      </c>
      <c r="F1768" t="s">
        <v>11971</v>
      </c>
      <c r="G1768" t="s">
        <v>11972</v>
      </c>
    </row>
    <row r="1769" spans="1:7" hidden="1" outlineLevel="1" customHeight="1">
      <c r="A1769" s="10" t="s">
        <v>11973</v>
      </c>
      <c r="B1769" t="s">
        <v>11974</v>
      </c>
      <c r="C1769" t="s">
        <v>11975</v>
      </c>
      <c r="D1769" s="8" t="s">
        <v>11976</v>
      </c>
      <c r="E1769" t="s">
        <v>11977</v>
      </c>
      <c r="F1769" t="s">
        <v>11978</v>
      </c>
      <c r="G1769" t="s">
        <v>11979</v>
      </c>
    </row>
    <row r="1770" spans="1:7" hidden="1" outlineLevel="1" customHeight="1">
      <c r="A1770" s="10" t="s">
        <v>11980</v>
      </c>
      <c r="B1770" t="s">
        <v>11981</v>
      </c>
      <c r="C1770" t="s">
        <v>11982</v>
      </c>
      <c r="D1770" s="8" t="s">
        <v>11983</v>
      </c>
      <c r="E1770" t="s">
        <v>11984</v>
      </c>
      <c r="F1770" t="s">
        <v>11985</v>
      </c>
      <c r="G1770" t="s">
        <v>11986</v>
      </c>
    </row>
    <row r="1771" spans="1:7" hidden="1" outlineLevel="1" customHeight="1">
      <c r="A1771" s="10" t="s">
        <v>11987</v>
      </c>
      <c r="B1771" t="s">
        <v>11988</v>
      </c>
      <c r="C1771" t="s">
        <v>11989</v>
      </c>
      <c r="D1771" s="8" t="s">
        <v>11990</v>
      </c>
      <c r="E1771" t="s">
        <v>11991</v>
      </c>
      <c r="F1771" t="s">
        <v>11992</v>
      </c>
      <c r="G1771" t="s">
        <v>11993</v>
      </c>
    </row>
    <row r="1772" spans="1:7" hidden="1" outlineLevel="1" customHeight="1">
      <c r="A1772" s="10" t="s">
        <v>11994</v>
      </c>
      <c r="B1772" t="s">
        <v>11995</v>
      </c>
      <c r="C1772" t="s">
        <v>11996</v>
      </c>
      <c r="D1772" s="8" t="s">
        <v>11997</v>
      </c>
      <c r="E1772" t="s">
        <v>11998</v>
      </c>
      <c r="F1772" t="s">
        <v>11999</v>
      </c>
      <c r="G1772" t="s">
        <v>12000</v>
      </c>
    </row>
    <row r="1773" spans="1:7" hidden="1" outlineLevel="1" customHeight="1">
      <c r="A1773" s="10" t="s">
        <v>12001</v>
      </c>
      <c r="B1773" t="s">
        <v>12002</v>
      </c>
      <c r="C1773" t="s">
        <v>12003</v>
      </c>
      <c r="D1773" s="8" t="s">
        <v>12004</v>
      </c>
      <c r="E1773" t="s">
        <v>12005</v>
      </c>
      <c r="F1773" t="s">
        <v>12006</v>
      </c>
      <c r="G1773" t="s">
        <v>12007</v>
      </c>
    </row>
    <row r="1774" spans="1:7" hidden="1" outlineLevel="1" customHeight="1">
      <c r="A1774" s="10" t="s">
        <v>12008</v>
      </c>
      <c r="B1774" t="s">
        <v>12009</v>
      </c>
      <c r="C1774" t="s">
        <v>12010</v>
      </c>
      <c r="D1774" s="8" t="s">
        <v>12011</v>
      </c>
      <c r="E1774" t="s">
        <v>12012</v>
      </c>
      <c r="F1774" t="s">
        <v>12013</v>
      </c>
      <c r="G1774" t="s">
        <v>12014</v>
      </c>
    </row>
    <row r="1775" spans="1:7" hidden="1" outlineLevel="1" customHeight="1">
      <c r="A1775" s="10" t="s">
        <v>12015</v>
      </c>
      <c r="B1775" t="s">
        <v>12016</v>
      </c>
      <c r="C1775" t="s">
        <v>12017</v>
      </c>
      <c r="D1775" s="8" t="s">
        <v>12018</v>
      </c>
      <c r="E1775" t="s">
        <v>12019</v>
      </c>
      <c r="F1775" t="s">
        <v>12020</v>
      </c>
      <c r="G1775" t="s">
        <v>12021</v>
      </c>
    </row>
    <row r="1776" spans="1:7" hidden="1" outlineLevel="1" customHeight="1">
      <c r="A1776" s="10" t="s">
        <v>12022</v>
      </c>
      <c r="B1776" t="s">
        <v>12023</v>
      </c>
      <c r="C1776" t="s">
        <v>12024</v>
      </c>
      <c r="D1776" s="8" t="s">
        <v>12025</v>
      </c>
      <c r="E1776" t="s">
        <v>12026</v>
      </c>
      <c r="F1776" t="s">
        <v>12027</v>
      </c>
      <c r="G1776" t="s">
        <v>12028</v>
      </c>
    </row>
    <row r="1777" spans="1:7" hidden="1" outlineLevel="1" customHeight="1">
      <c r="A1777" s="10" t="s">
        <v>12029</v>
      </c>
      <c r="B1777" t="s">
        <v>12030</v>
      </c>
      <c r="C1777" t="s">
        <v>12031</v>
      </c>
      <c r="D1777" s="8" t="s">
        <v>12032</v>
      </c>
      <c r="E1777" t="s">
        <v>12033</v>
      </c>
      <c r="F1777" t="s">
        <v>12034</v>
      </c>
      <c r="G1777" t="s">
        <v>12035</v>
      </c>
    </row>
    <row r="1778" spans="1:7" hidden="1" outlineLevel="1" customHeight="1">
      <c r="A1778" s="10" t="s">
        <v>12036</v>
      </c>
      <c r="B1778" t="s">
        <v>12037</v>
      </c>
      <c r="C1778" t="s">
        <v>12038</v>
      </c>
      <c r="D1778" s="8" t="s">
        <v>12039</v>
      </c>
      <c r="E1778" t="s">
        <v>12040</v>
      </c>
      <c r="F1778" t="s">
        <v>12041</v>
      </c>
      <c r="G1778" t="s">
        <v>12042</v>
      </c>
    </row>
    <row r="1779" spans="1:7" hidden="1" outlineLevel="1" customHeight="1">
      <c r="A1779" s="10" t="s">
        <v>12043</v>
      </c>
      <c r="B1779" t="s">
        <v>12044</v>
      </c>
      <c r="C1779" t="s">
        <v>12045</v>
      </c>
      <c r="D1779" s="8" t="s">
        <v>12046</v>
      </c>
      <c r="E1779" t="s">
        <v>12047</v>
      </c>
      <c r="F1779" t="s">
        <v>12048</v>
      </c>
      <c r="G1779" t="s">
        <v>12049</v>
      </c>
    </row>
    <row r="1780" spans="1:7" hidden="1" outlineLevel="1" customHeight="1">
      <c r="A1780" s="10" t="s">
        <v>12050</v>
      </c>
      <c r="B1780" t="s">
        <v>12051</v>
      </c>
      <c r="C1780" t="s">
        <v>12052</v>
      </c>
      <c r="D1780" s="8" t="s">
        <v>12053</v>
      </c>
      <c r="E1780" t="s">
        <v>12054</v>
      </c>
      <c r="F1780" t="s">
        <v>12055</v>
      </c>
      <c r="G1780" t="s">
        <v>12056</v>
      </c>
    </row>
    <row r="1781" spans="1:7" hidden="1" outlineLevel="1" customHeight="1">
      <c r="A1781" s="10" t="s">
        <v>12057</v>
      </c>
      <c r="B1781" t="s">
        <v>12058</v>
      </c>
      <c r="C1781" t="s">
        <v>12059</v>
      </c>
      <c r="D1781" s="8" t="s">
        <v>12060</v>
      </c>
      <c r="E1781" t="s">
        <v>12061</v>
      </c>
      <c r="F1781" t="s">
        <v>12062</v>
      </c>
      <c r="G1781" t="s">
        <v>12063</v>
      </c>
    </row>
    <row r="1782" spans="1:7" hidden="1" outlineLevel="1" customHeight="1">
      <c r="A1782" s="10" t="s">
        <v>12064</v>
      </c>
      <c r="B1782" t="s">
        <v>12065</v>
      </c>
      <c r="C1782" t="s">
        <v>12066</v>
      </c>
      <c r="D1782" s="8" t="s">
        <v>12067</v>
      </c>
      <c r="E1782" t="s">
        <v>12068</v>
      </c>
      <c r="F1782" t="s">
        <v>12069</v>
      </c>
      <c r="G1782" t="s">
        <v>12070</v>
      </c>
    </row>
    <row r="1783" spans="1:7" hidden="1" outlineLevel="1" customHeight="1">
      <c r="A1783" s="10" t="s">
        <v>12071</v>
      </c>
      <c r="B1783" t="s">
        <v>12072</v>
      </c>
      <c r="C1783" t="s">
        <v>12073</v>
      </c>
      <c r="D1783" s="8" t="s">
        <v>12074</v>
      </c>
      <c r="E1783" t="s">
        <v>12075</v>
      </c>
      <c r="F1783" t="s">
        <v>12076</v>
      </c>
      <c r="G1783" t="s">
        <v>12077</v>
      </c>
    </row>
    <row r="1784" spans="1:7" hidden="1" outlineLevel="1" customHeight="1">
      <c r="A1784" s="10" t="s">
        <v>12078</v>
      </c>
      <c r="B1784" t="s">
        <v>12079</v>
      </c>
      <c r="C1784" t="s">
        <v>12080</v>
      </c>
      <c r="D1784" s="8" t="s">
        <v>12081</v>
      </c>
      <c r="E1784" t="s">
        <v>12082</v>
      </c>
      <c r="F1784" t="s">
        <v>12083</v>
      </c>
      <c r="G1784" t="s">
        <v>12084</v>
      </c>
    </row>
    <row r="1785" spans="1:7" hidden="1" outlineLevel="1" customHeight="1">
      <c r="A1785" s="10" t="s">
        <v>12085</v>
      </c>
      <c r="B1785" t="s">
        <v>12086</v>
      </c>
      <c r="C1785" t="s">
        <v>12087</v>
      </c>
      <c r="D1785" s="8" t="s">
        <v>12088</v>
      </c>
      <c r="E1785" t="s">
        <v>12089</v>
      </c>
      <c r="F1785" t="s">
        <v>12090</v>
      </c>
      <c r="G1785" t="s">
        <v>12091</v>
      </c>
    </row>
    <row r="1786" spans="1:7" hidden="1" outlineLevel="1" customHeight="1">
      <c r="A1786" s="10" t="s">
        <v>12092</v>
      </c>
      <c r="B1786" t="s">
        <v>12093</v>
      </c>
      <c r="C1786" t="s">
        <v>12094</v>
      </c>
      <c r="D1786" s="8" t="s">
        <v>12095</v>
      </c>
      <c r="E1786" t="s">
        <v>12096</v>
      </c>
      <c r="F1786" t="s">
        <v>12097</v>
      </c>
      <c r="G1786" t="s">
        <v>12098</v>
      </c>
    </row>
    <row r="1787" spans="1:7" hidden="1" outlineLevel="1" customHeight="1">
      <c r="A1787" s="10" t="s">
        <v>12099</v>
      </c>
      <c r="B1787" t="s">
        <v>12100</v>
      </c>
      <c r="C1787" t="s">
        <v>12101</v>
      </c>
      <c r="D1787" s="8" t="s">
        <v>12102</v>
      </c>
      <c r="E1787" t="s">
        <v>12103</v>
      </c>
      <c r="F1787" t="s">
        <v>12104</v>
      </c>
      <c r="G1787" t="s">
        <v>12105</v>
      </c>
    </row>
    <row r="1788" spans="1:7" hidden="1" outlineLevel="1" customHeight="1">
      <c r="A1788" s="10" t="s">
        <v>12106</v>
      </c>
      <c r="B1788" t="s">
        <v>12107</v>
      </c>
      <c r="C1788" t="s">
        <v>12108</v>
      </c>
      <c r="D1788" s="8" t="s">
        <v>12109</v>
      </c>
      <c r="E1788" t="s">
        <v>12110</v>
      </c>
      <c r="F1788" t="s">
        <v>12111</v>
      </c>
      <c r="G1788" t="s">
        <v>12112</v>
      </c>
    </row>
    <row r="1789" spans="1:7" hidden="1" outlineLevel="1" customHeight="1">
      <c r="A1789" s="10" t="s">
        <v>12113</v>
      </c>
      <c r="B1789" t="s">
        <v>12114</v>
      </c>
      <c r="C1789" t="s">
        <v>12115</v>
      </c>
      <c r="D1789" s="8" t="s">
        <v>12116</v>
      </c>
      <c r="E1789" t="s">
        <v>12117</v>
      </c>
      <c r="F1789" t="s">
        <v>12118</v>
      </c>
      <c r="G1789" t="s">
        <v>12119</v>
      </c>
    </row>
    <row r="1790" spans="1:7" hidden="1" outlineLevel="1" customHeight="1">
      <c r="A1790" s="10" t="s">
        <v>12120</v>
      </c>
      <c r="B1790" t="s">
        <v>12121</v>
      </c>
      <c r="C1790" t="s">
        <v>12122</v>
      </c>
      <c r="D1790" s="8" t="s">
        <v>12123</v>
      </c>
      <c r="E1790" t="s">
        <v>12124</v>
      </c>
      <c r="F1790" t="s">
        <v>12125</v>
      </c>
      <c r="G1790" t="s">
        <v>12126</v>
      </c>
    </row>
    <row r="1791" spans="1:7" hidden="1" outlineLevel="1" customHeight="1">
      <c r="A1791" s="10" t="s">
        <v>12127</v>
      </c>
      <c r="B1791" t="s">
        <v>12128</v>
      </c>
      <c r="C1791" t="s">
        <v>12129</v>
      </c>
      <c r="D1791" s="8" t="s">
        <v>12130</v>
      </c>
      <c r="E1791" t="s">
        <v>12131</v>
      </c>
      <c r="F1791" t="s">
        <v>12132</v>
      </c>
      <c r="G1791" t="s">
        <v>12133</v>
      </c>
    </row>
    <row r="1792" spans="1:7" hidden="1" outlineLevel="1" customHeight="1">
      <c r="A1792" s="10" t="s">
        <v>12134</v>
      </c>
      <c r="B1792" t="s">
        <v>12135</v>
      </c>
      <c r="C1792" t="s">
        <v>12136</v>
      </c>
      <c r="D1792" s="8" t="s">
        <v>12137</v>
      </c>
      <c r="E1792" t="s">
        <v>12138</v>
      </c>
      <c r="F1792" t="s">
        <v>12139</v>
      </c>
      <c r="G1792" t="s">
        <v>12140</v>
      </c>
    </row>
    <row r="1793" spans="1:7" hidden="1" outlineLevel="1" customHeight="1">
      <c r="A1793" s="10" t="s">
        <v>12141</v>
      </c>
      <c r="B1793" t="s">
        <v>12142</v>
      </c>
      <c r="C1793" t="s">
        <v>12143</v>
      </c>
      <c r="D1793" s="8" t="s">
        <v>12144</v>
      </c>
      <c r="E1793" t="s">
        <v>12145</v>
      </c>
      <c r="F1793" t="s">
        <v>12146</v>
      </c>
      <c r="G1793" t="s">
        <v>12147</v>
      </c>
    </row>
    <row r="1794" spans="1:7" hidden="1" outlineLevel="1" customHeight="1">
      <c r="A1794" s="10" t="s">
        <v>12148</v>
      </c>
      <c r="B1794" t="s">
        <v>12149</v>
      </c>
      <c r="C1794" t="s">
        <v>12150</v>
      </c>
      <c r="D1794" s="8" t="s">
        <v>12151</v>
      </c>
      <c r="E1794" t="s">
        <v>12152</v>
      </c>
      <c r="F1794" t="s">
        <v>12153</v>
      </c>
      <c r="G1794" t="s">
        <v>12154</v>
      </c>
    </row>
    <row r="1795" spans="1:7" hidden="1" outlineLevel="1" customHeight="1">
      <c r="A1795" s="10" t="s">
        <v>12155</v>
      </c>
      <c r="B1795" t="s">
        <v>12156</v>
      </c>
      <c r="C1795" t="s">
        <v>12157</v>
      </c>
      <c r="D1795" s="8" t="s">
        <v>12158</v>
      </c>
      <c r="E1795" t="s">
        <v>12159</v>
      </c>
      <c r="F1795" t="s">
        <v>12160</v>
      </c>
      <c r="G1795" t="s">
        <v>12161</v>
      </c>
    </row>
    <row r="1796" spans="1:7" hidden="1" outlineLevel="1" customHeight="1">
      <c r="A1796" s="10" t="s">
        <v>12162</v>
      </c>
      <c r="B1796" t="s">
        <v>12163</v>
      </c>
      <c r="C1796" t="s">
        <v>12164</v>
      </c>
      <c r="D1796" s="8" t="s">
        <v>12165</v>
      </c>
      <c r="E1796" t="s">
        <v>12166</v>
      </c>
      <c r="F1796" t="s">
        <v>12167</v>
      </c>
      <c r="G1796" t="s">
        <v>12168</v>
      </c>
    </row>
    <row r="1797" spans="1:7" hidden="1" outlineLevel="1" customHeight="1">
      <c r="A1797" s="10" t="s">
        <v>12169</v>
      </c>
      <c r="B1797" t="s">
        <v>12170</v>
      </c>
      <c r="C1797" t="s">
        <v>12171</v>
      </c>
      <c r="D1797" s="8" t="s">
        <v>12172</v>
      </c>
      <c r="E1797" t="s">
        <v>12173</v>
      </c>
      <c r="F1797" t="s">
        <v>12174</v>
      </c>
      <c r="G1797" t="s">
        <v>12175</v>
      </c>
    </row>
    <row r="1798" spans="1:7" hidden="1" outlineLevel="1" customHeight="1">
      <c r="A1798" s="10" t="s">
        <v>12176</v>
      </c>
      <c r="B1798" t="s">
        <v>12177</v>
      </c>
      <c r="C1798" t="s">
        <v>12178</v>
      </c>
      <c r="D1798" s="8" t="s">
        <v>12179</v>
      </c>
      <c r="E1798" t="s">
        <v>12180</v>
      </c>
      <c r="F1798" t="s">
        <v>12181</v>
      </c>
      <c r="G1798" t="s">
        <v>12182</v>
      </c>
    </row>
    <row r="1799" spans="1:7" s="6" customFormat="1" collapsed="1" customHeight="1">
      <c r="A1799" s="8" t="s">
        <v>12183</v>
      </c>
      <c r="B1799" s="8"/>
      <c r="C1799" s="8"/>
      <c r="D1799" s="8"/>
      <c r="E1799" s="8"/>
      <c r="F1799" s="8"/>
      <c r="G1799" s="8"/>
    </row>
    <row r="1800" spans="1:7" s="6" customFormat="1" collapsed="1" customHeight="1">
      <c r="A1800" s="9" t="s">
        <v>12184</v>
      </c>
      <c r="B1800" s="9"/>
      <c r="C1800" s="9"/>
      <c r="D1800" s="9"/>
      <c r="E1800" s="9"/>
      <c r="F1800" s="9"/>
      <c r="G1800" s="9"/>
    </row>
    <row r="1801" spans="1:7" hidden="1" outlineLevel="1" customHeight="1">
      <c r="A1801" s="10" t="s">
        <v>12185</v>
      </c>
      <c r="B1801" t="s">
        <v>12186</v>
      </c>
      <c r="C1801" t="s">
        <v>12187</v>
      </c>
      <c r="D1801" s="8" t="s">
        <v>12188</v>
      </c>
      <c r="E1801" t="s">
        <v>12189</v>
      </c>
      <c r="F1801" t="s">
        <v>12190</v>
      </c>
      <c r="G1801" t="s">
        <v>12191</v>
      </c>
    </row>
    <row r="1802" spans="1:7" hidden="1" outlineLevel="1" customHeight="1">
      <c r="A1802" s="10" t="s">
        <v>12192</v>
      </c>
      <c r="B1802" t="s">
        <v>12193</v>
      </c>
      <c r="C1802" t="s">
        <v>12194</v>
      </c>
      <c r="D1802" s="8" t="s">
        <v>12195</v>
      </c>
      <c r="E1802" t="s">
        <v>12196</v>
      </c>
      <c r="F1802" t="s">
        <v>12197</v>
      </c>
      <c r="G1802" t="s">
        <v>12198</v>
      </c>
    </row>
    <row r="1803" spans="1:7" hidden="1" outlineLevel="1" customHeight="1">
      <c r="A1803" s="10" t="s">
        <v>12199</v>
      </c>
      <c r="B1803" t="s">
        <v>12200</v>
      </c>
      <c r="C1803" t="s">
        <v>12201</v>
      </c>
      <c r="D1803" s="8" t="s">
        <v>12202</v>
      </c>
      <c r="E1803" t="s">
        <v>12203</v>
      </c>
      <c r="F1803" t="s">
        <v>12204</v>
      </c>
      <c r="G1803" t="s">
        <v>12205</v>
      </c>
    </row>
    <row r="1804" spans="1:7" hidden="1" outlineLevel="1" customHeight="1">
      <c r="A1804" s="10" t="s">
        <v>12206</v>
      </c>
      <c r="B1804" t="s">
        <v>12207</v>
      </c>
      <c r="C1804" t="s">
        <v>12208</v>
      </c>
      <c r="D1804" s="8" t="s">
        <v>12209</v>
      </c>
      <c r="E1804" t="s">
        <v>12210</v>
      </c>
      <c r="F1804" t="s">
        <v>12211</v>
      </c>
      <c r="G1804" t="s">
        <v>12212</v>
      </c>
    </row>
    <row r="1805" spans="1:7" hidden="1" outlineLevel="1" customHeight="1">
      <c r="A1805" s="10" t="s">
        <v>12213</v>
      </c>
      <c r="B1805" t="s">
        <v>12214</v>
      </c>
      <c r="C1805" t="s">
        <v>12215</v>
      </c>
      <c r="D1805" s="8" t="s">
        <v>12216</v>
      </c>
      <c r="E1805" t="s">
        <v>12217</v>
      </c>
      <c r="F1805" t="s">
        <v>12218</v>
      </c>
      <c r="G1805" t="s">
        <v>12219</v>
      </c>
    </row>
    <row r="1806" spans="1:7" s="6" customFormat="1" collapsed="1" customHeight="1">
      <c r="A1806" s="8" t="s">
        <v>12220</v>
      </c>
      <c r="B1806" s="8"/>
      <c r="C1806" s="8"/>
      <c r="D1806" s="8"/>
      <c r="E1806" s="8"/>
      <c r="F1806" s="8"/>
      <c r="G1806" s="8"/>
    </row>
    <row r="1807" spans="1:7" s="6" customFormat="1" collapsed="1" customHeight="1">
      <c r="A1807" s="9" t="s">
        <v>12221</v>
      </c>
      <c r="B1807" s="9"/>
      <c r="C1807" s="9"/>
      <c r="D1807" s="9"/>
      <c r="E1807" s="9"/>
      <c r="F1807" s="9"/>
      <c r="G1807" s="9"/>
    </row>
    <row r="1808" spans="1:7" collapsed="1" customHeight="1">
      <c r="A1808" s="10" t="s">
        <v>12222</v>
      </c>
      <c r="B1808" s="10"/>
      <c r="C1808" s="10"/>
      <c r="D1808" s="10"/>
      <c r="E1808" s="10"/>
      <c r="F1808" s="10"/>
      <c r="G1808" s="10"/>
    </row>
    <row r="1809" spans="1:7" hidden="1" outlineLevel="1" customHeight="1">
      <c r="A1809" s="11" t="s">
        <v>12223</v>
      </c>
      <c r="B1809" t="s">
        <v>12224</v>
      </c>
      <c r="C1809" t="s">
        <v>12225</v>
      </c>
      <c r="D1809" s="8" t="s">
        <v>12226</v>
      </c>
      <c r="E1809" t="s">
        <v>12227</v>
      </c>
      <c r="F1809" t="s">
        <v>12228</v>
      </c>
      <c r="G1809" t="s">
        <v>12229</v>
      </c>
    </row>
    <row r="1810" spans="1:7" hidden="1" outlineLevel="1" customHeight="1">
      <c r="A1810" s="11" t="s">
        <v>12230</v>
      </c>
      <c r="B1810" t="s">
        <v>12231</v>
      </c>
      <c r="C1810" t="s">
        <v>12232</v>
      </c>
      <c r="D1810" s="8" t="s">
        <v>12233</v>
      </c>
      <c r="E1810" t="s">
        <v>12234</v>
      </c>
      <c r="F1810" t="s">
        <v>12235</v>
      </c>
      <c r="G1810" t="s">
        <v>12236</v>
      </c>
    </row>
    <row r="1811" spans="1:7" hidden="1" outlineLevel="1" customHeight="1">
      <c r="A1811" s="11" t="s">
        <v>12237</v>
      </c>
      <c r="B1811" t="s">
        <v>12238</v>
      </c>
      <c r="C1811" t="s">
        <v>12239</v>
      </c>
      <c r="D1811" s="8" t="s">
        <v>12240</v>
      </c>
      <c r="E1811" t="s">
        <v>12241</v>
      </c>
      <c r="F1811" t="s">
        <v>12242</v>
      </c>
      <c r="G1811" t="s">
        <v>12243</v>
      </c>
    </row>
    <row r="1812" spans="1:7" hidden="1" outlineLevel="1" customHeight="1">
      <c r="A1812" s="11" t="s">
        <v>12244</v>
      </c>
      <c r="B1812" t="s">
        <v>12245</v>
      </c>
      <c r="C1812" t="s">
        <v>12246</v>
      </c>
      <c r="D1812" s="8" t="s">
        <v>12247</v>
      </c>
      <c r="E1812" t="s">
        <v>12248</v>
      </c>
      <c r="F1812" t="s">
        <v>12249</v>
      </c>
      <c r="G1812" t="s">
        <v>12250</v>
      </c>
    </row>
    <row r="1813" spans="1:7" hidden="1" outlineLevel="1" customHeight="1">
      <c r="A1813" s="11" t="s">
        <v>12251</v>
      </c>
      <c r="B1813" t="s">
        <v>12252</v>
      </c>
      <c r="C1813" t="s">
        <v>12253</v>
      </c>
      <c r="D1813" s="8" t="s">
        <v>12254</v>
      </c>
      <c r="E1813" t="s">
        <v>12255</v>
      </c>
      <c r="F1813" t="s">
        <v>12256</v>
      </c>
      <c r="G1813" t="s">
        <v>12257</v>
      </c>
    </row>
    <row r="1814" spans="1:7" hidden="1" outlineLevel="1" customHeight="1">
      <c r="A1814" s="11" t="s">
        <v>12258</v>
      </c>
      <c r="B1814" t="s">
        <v>12259</v>
      </c>
      <c r="C1814" t="s">
        <v>12260</v>
      </c>
      <c r="D1814" s="8" t="s">
        <v>12261</v>
      </c>
      <c r="E1814" t="s">
        <v>12262</v>
      </c>
      <c r="F1814" t="s">
        <v>12263</v>
      </c>
      <c r="G1814" t="s">
        <v>12264</v>
      </c>
    </row>
    <row r="1815" spans="1:7" hidden="1" outlineLevel="1" customHeight="1">
      <c r="A1815" s="11" t="s">
        <v>12265</v>
      </c>
      <c r="B1815" t="s">
        <v>12266</v>
      </c>
      <c r="C1815" t="s">
        <v>12267</v>
      </c>
      <c r="D1815" s="8" t="s">
        <v>12268</v>
      </c>
      <c r="E1815" t="s">
        <v>12269</v>
      </c>
      <c r="F1815" t="s">
        <v>12270</v>
      </c>
      <c r="G1815" t="s">
        <v>12271</v>
      </c>
    </row>
    <row r="1816" spans="1:7" hidden="1" outlineLevel="1" customHeight="1">
      <c r="A1816" s="11" t="s">
        <v>12272</v>
      </c>
      <c r="B1816" t="s">
        <v>12273</v>
      </c>
      <c r="C1816" t="s">
        <v>12274</v>
      </c>
      <c r="D1816" s="8" t="s">
        <v>12275</v>
      </c>
      <c r="E1816" t="s">
        <v>12276</v>
      </c>
      <c r="F1816" t="s">
        <v>12277</v>
      </c>
      <c r="G1816" t="s">
        <v>12278</v>
      </c>
    </row>
    <row r="1817" spans="1:7" hidden="1" outlineLevel="1" customHeight="1">
      <c r="A1817" s="11" t="s">
        <v>12279</v>
      </c>
      <c r="B1817" t="s">
        <v>12280</v>
      </c>
      <c r="C1817" t="s">
        <v>12281</v>
      </c>
      <c r="D1817" s="8" t="s">
        <v>12282</v>
      </c>
      <c r="E1817" t="s">
        <v>12283</v>
      </c>
      <c r="F1817" t="s">
        <v>12284</v>
      </c>
      <c r="G1817" t="s">
        <v>12285</v>
      </c>
    </row>
    <row r="1818" spans="1:7" hidden="1" outlineLevel="1" customHeight="1">
      <c r="A1818" s="11" t="s">
        <v>12286</v>
      </c>
      <c r="B1818" t="s">
        <v>12287</v>
      </c>
      <c r="C1818" t="s">
        <v>12288</v>
      </c>
      <c r="D1818" s="8" t="s">
        <v>12289</v>
      </c>
      <c r="E1818" t="s">
        <v>12290</v>
      </c>
      <c r="F1818" t="s">
        <v>12291</v>
      </c>
      <c r="G1818" t="s">
        <v>12292</v>
      </c>
    </row>
    <row r="1819" spans="1:7" hidden="1" outlineLevel="1" customHeight="1">
      <c r="A1819" s="11" t="s">
        <v>12293</v>
      </c>
      <c r="B1819" t="s">
        <v>12294</v>
      </c>
      <c r="C1819" t="s">
        <v>12295</v>
      </c>
      <c r="D1819" s="8" t="s">
        <v>12296</v>
      </c>
      <c r="E1819" t="s">
        <v>12297</v>
      </c>
      <c r="F1819" t="s">
        <v>12298</v>
      </c>
      <c r="G1819" t="s">
        <v>12299</v>
      </c>
    </row>
    <row r="1820" spans="1:7" hidden="1" outlineLevel="1" customHeight="1">
      <c r="A1820" s="11" t="s">
        <v>12300</v>
      </c>
      <c r="B1820" t="s">
        <v>12301</v>
      </c>
      <c r="C1820" t="s">
        <v>12302</v>
      </c>
      <c r="D1820" s="8" t="s">
        <v>12303</v>
      </c>
      <c r="E1820" t="s">
        <v>12304</v>
      </c>
      <c r="F1820" t="s">
        <v>12305</v>
      </c>
      <c r="G1820" t="s">
        <v>12306</v>
      </c>
    </row>
    <row r="1821" spans="1:7" hidden="1" outlineLevel="1" customHeight="1">
      <c r="A1821" s="11" t="s">
        <v>12307</v>
      </c>
      <c r="B1821" t="s">
        <v>12308</v>
      </c>
      <c r="C1821" t="s">
        <v>12309</v>
      </c>
      <c r="D1821" s="8" t="s">
        <v>12310</v>
      </c>
      <c r="E1821" t="s">
        <v>12311</v>
      </c>
      <c r="F1821" t="s">
        <v>12312</v>
      </c>
      <c r="G1821" t="s">
        <v>12313</v>
      </c>
    </row>
    <row r="1822" spans="1:7" hidden="1" outlineLevel="1" customHeight="1">
      <c r="A1822" s="11" t="s">
        <v>12314</v>
      </c>
      <c r="B1822" t="s">
        <v>12315</v>
      </c>
      <c r="C1822" t="s">
        <v>12316</v>
      </c>
      <c r="D1822" s="8" t="s">
        <v>12317</v>
      </c>
      <c r="E1822" t="s">
        <v>12318</v>
      </c>
      <c r="F1822" t="s">
        <v>12319</v>
      </c>
      <c r="G1822" t="s">
        <v>12320</v>
      </c>
    </row>
    <row r="1823" spans="1:7" hidden="1" outlineLevel="1" customHeight="1">
      <c r="A1823" s="11" t="s">
        <v>12321</v>
      </c>
      <c r="B1823" t="s">
        <v>12322</v>
      </c>
      <c r="C1823" t="s">
        <v>12323</v>
      </c>
      <c r="D1823" s="8" t="s">
        <v>12324</v>
      </c>
      <c r="E1823" t="s">
        <v>12325</v>
      </c>
      <c r="F1823" t="s">
        <v>12326</v>
      </c>
      <c r="G1823" t="s">
        <v>12327</v>
      </c>
    </row>
    <row r="1824" spans="1:7" hidden="1" outlineLevel="1" customHeight="1">
      <c r="A1824" s="11" t="s">
        <v>12328</v>
      </c>
      <c r="B1824" t="s">
        <v>12329</v>
      </c>
      <c r="C1824" t="s">
        <v>12330</v>
      </c>
      <c r="D1824" s="8" t="s">
        <v>12331</v>
      </c>
      <c r="E1824" t="s">
        <v>12332</v>
      </c>
      <c r="F1824" t="s">
        <v>12333</v>
      </c>
      <c r="G1824" t="s">
        <v>12334</v>
      </c>
    </row>
    <row r="1825" spans="1:7" hidden="1" outlineLevel="1" customHeight="1">
      <c r="A1825" s="11" t="s">
        <v>12335</v>
      </c>
      <c r="B1825" t="s">
        <v>12336</v>
      </c>
      <c r="C1825" t="s">
        <v>12337</v>
      </c>
      <c r="D1825" s="8" t="s">
        <v>12338</v>
      </c>
      <c r="E1825" t="s">
        <v>12339</v>
      </c>
      <c r="F1825" t="s">
        <v>12340</v>
      </c>
      <c r="G1825" t="s">
        <v>12341</v>
      </c>
    </row>
    <row r="1826" spans="1:7" hidden="1" outlineLevel="1" customHeight="1">
      <c r="A1826" s="11" t="s">
        <v>12342</v>
      </c>
      <c r="B1826" t="s">
        <v>12343</v>
      </c>
      <c r="C1826" t="s">
        <v>12344</v>
      </c>
      <c r="D1826" s="8" t="s">
        <v>12345</v>
      </c>
      <c r="E1826" t="s">
        <v>12346</v>
      </c>
      <c r="F1826" t="s">
        <v>12347</v>
      </c>
      <c r="G1826" t="s">
        <v>12348</v>
      </c>
    </row>
    <row r="1827" spans="1:7" hidden="1" outlineLevel="1" customHeight="1">
      <c r="A1827" s="11" t="s">
        <v>12349</v>
      </c>
      <c r="B1827" t="s">
        <v>12350</v>
      </c>
      <c r="C1827" t="s">
        <v>12351</v>
      </c>
      <c r="D1827" s="8" t="s">
        <v>12352</v>
      </c>
      <c r="E1827" t="s">
        <v>12353</v>
      </c>
      <c r="F1827" t="s">
        <v>12354</v>
      </c>
      <c r="G1827" t="s">
        <v>12355</v>
      </c>
    </row>
    <row r="1828" spans="1:7" hidden="1" outlineLevel="1" customHeight="1">
      <c r="A1828" s="11" t="s">
        <v>12356</v>
      </c>
      <c r="B1828" t="s">
        <v>12357</v>
      </c>
      <c r="C1828" t="s">
        <v>12358</v>
      </c>
      <c r="D1828" s="8" t="s">
        <v>12359</v>
      </c>
      <c r="E1828" t="s">
        <v>12360</v>
      </c>
      <c r="F1828" t="s">
        <v>12361</v>
      </c>
      <c r="G1828" t="s">
        <v>12362</v>
      </c>
    </row>
    <row r="1829" spans="1:7" hidden="1" outlineLevel="1" customHeight="1">
      <c r="A1829" s="11" t="s">
        <v>12363</v>
      </c>
      <c r="B1829" t="s">
        <v>12364</v>
      </c>
      <c r="C1829" t="s">
        <v>12365</v>
      </c>
      <c r="D1829" s="8" t="s">
        <v>12366</v>
      </c>
      <c r="E1829" t="s">
        <v>12367</v>
      </c>
      <c r="F1829" t="s">
        <v>12368</v>
      </c>
      <c r="G1829" t="s">
        <v>12369</v>
      </c>
    </row>
    <row r="1830" spans="1:7" hidden="1" outlineLevel="1" customHeight="1">
      <c r="A1830" s="11" t="s">
        <v>12370</v>
      </c>
      <c r="B1830" t="s">
        <v>12371</v>
      </c>
      <c r="C1830" t="s">
        <v>12372</v>
      </c>
      <c r="D1830" s="8" t="s">
        <v>12373</v>
      </c>
      <c r="E1830" t="s">
        <v>12374</v>
      </c>
      <c r="F1830" t="s">
        <v>12375</v>
      </c>
      <c r="G1830" t="s">
        <v>12376</v>
      </c>
    </row>
    <row r="1831" spans="1:7" hidden="1" outlineLevel="1" customHeight="1">
      <c r="A1831" s="11" t="s">
        <v>12377</v>
      </c>
      <c r="B1831" t="s">
        <v>12378</v>
      </c>
      <c r="C1831" t="s">
        <v>12379</v>
      </c>
      <c r="D1831" s="8" t="s">
        <v>12380</v>
      </c>
      <c r="E1831" t="s">
        <v>12381</v>
      </c>
      <c r="F1831" t="s">
        <v>12382</v>
      </c>
      <c r="G1831" t="s">
        <v>12383</v>
      </c>
    </row>
    <row r="1832" spans="1:7" hidden="1" outlineLevel="1" customHeight="1">
      <c r="A1832" s="11" t="s">
        <v>12384</v>
      </c>
      <c r="B1832" t="s">
        <v>12385</v>
      </c>
      <c r="C1832" t="s">
        <v>12386</v>
      </c>
      <c r="D1832" s="8" t="s">
        <v>12387</v>
      </c>
      <c r="E1832" t="s">
        <v>12388</v>
      </c>
      <c r="F1832" t="s">
        <v>12389</v>
      </c>
      <c r="G1832" t="s">
        <v>12390</v>
      </c>
    </row>
    <row r="1833" spans="1:7" hidden="1" outlineLevel="1" customHeight="1">
      <c r="A1833" s="11" t="s">
        <v>12391</v>
      </c>
      <c r="B1833" t="s">
        <v>12392</v>
      </c>
      <c r="C1833" t="s">
        <v>12393</v>
      </c>
      <c r="D1833" s="8" t="s">
        <v>12394</v>
      </c>
      <c r="E1833" t="s">
        <v>12395</v>
      </c>
      <c r="F1833" t="s">
        <v>12396</v>
      </c>
      <c r="G1833" t="s">
        <v>12397</v>
      </c>
    </row>
    <row r="1834" spans="1:7" hidden="1" outlineLevel="1" customHeight="1">
      <c r="A1834" s="11" t="s">
        <v>12398</v>
      </c>
      <c r="B1834" t="s">
        <v>12399</v>
      </c>
      <c r="C1834" t="s">
        <v>12400</v>
      </c>
      <c r="D1834" s="8" t="s">
        <v>12401</v>
      </c>
      <c r="E1834" t="s">
        <v>12402</v>
      </c>
      <c r="F1834" t="s">
        <v>12403</v>
      </c>
      <c r="G1834" t="s">
        <v>12404</v>
      </c>
    </row>
    <row r="1835" spans="1:7" hidden="1" outlineLevel="1" customHeight="1">
      <c r="A1835" s="11" t="s">
        <v>12405</v>
      </c>
      <c r="B1835" t="s">
        <v>12406</v>
      </c>
      <c r="C1835" t="s">
        <v>12407</v>
      </c>
      <c r="D1835" s="8" t="s">
        <v>12408</v>
      </c>
      <c r="E1835" t="s">
        <v>12409</v>
      </c>
      <c r="F1835" t="s">
        <v>12410</v>
      </c>
      <c r="G1835" t="s">
        <v>12411</v>
      </c>
    </row>
    <row r="1836" spans="1:7" hidden="1" outlineLevel="1" customHeight="1">
      <c r="A1836" s="11" t="s">
        <v>12412</v>
      </c>
      <c r="B1836" t="s">
        <v>12413</v>
      </c>
      <c r="C1836" t="s">
        <v>12414</v>
      </c>
      <c r="D1836" s="8" t="s">
        <v>12415</v>
      </c>
      <c r="E1836" t="s">
        <v>12416</v>
      </c>
      <c r="F1836" t="s">
        <v>12417</v>
      </c>
      <c r="G1836" t="s">
        <v>12418</v>
      </c>
    </row>
    <row r="1837" spans="1:7" hidden="1" outlineLevel="1" customHeight="1">
      <c r="A1837" s="11" t="s">
        <v>12419</v>
      </c>
      <c r="B1837" t="s">
        <v>12420</v>
      </c>
      <c r="C1837" t="s">
        <v>12421</v>
      </c>
      <c r="D1837" s="8" t="s">
        <v>12422</v>
      </c>
      <c r="E1837" t="s">
        <v>12423</v>
      </c>
      <c r="F1837" t="s">
        <v>12424</v>
      </c>
      <c r="G1837" t="s">
        <v>12425</v>
      </c>
    </row>
    <row r="1838" spans="1:7" hidden="1" outlineLevel="1" customHeight="1">
      <c r="A1838" s="11" t="s">
        <v>12426</v>
      </c>
      <c r="B1838" t="s">
        <v>12427</v>
      </c>
      <c r="C1838" t="s">
        <v>12428</v>
      </c>
      <c r="D1838" s="8" t="s">
        <v>12429</v>
      </c>
      <c r="E1838" t="s">
        <v>12430</v>
      </c>
      <c r="F1838" t="s">
        <v>12431</v>
      </c>
      <c r="G1838" t="s">
        <v>12432</v>
      </c>
    </row>
    <row r="1839" spans="1:7" hidden="1" outlineLevel="1" customHeight="1">
      <c r="A1839" s="11" t="s">
        <v>12433</v>
      </c>
      <c r="B1839" t="s">
        <v>12434</v>
      </c>
      <c r="C1839" t="s">
        <v>12435</v>
      </c>
      <c r="D1839" s="8" t="s">
        <v>12436</v>
      </c>
      <c r="E1839" t="s">
        <v>12437</v>
      </c>
      <c r="F1839" t="s">
        <v>12438</v>
      </c>
      <c r="G1839" t="s">
        <v>12439</v>
      </c>
    </row>
    <row r="1840" spans="1:7" hidden="1" outlineLevel="1" customHeight="1">
      <c r="A1840" s="11" t="s">
        <v>12440</v>
      </c>
      <c r="B1840" t="s">
        <v>12441</v>
      </c>
      <c r="C1840" t="s">
        <v>12442</v>
      </c>
      <c r="D1840" s="8" t="s">
        <v>12443</v>
      </c>
      <c r="E1840" t="s">
        <v>12444</v>
      </c>
      <c r="F1840" t="s">
        <v>12445</v>
      </c>
      <c r="G1840" t="s">
        <v>12446</v>
      </c>
    </row>
    <row r="1841" spans="1:7" hidden="1" outlineLevel="1" customHeight="1">
      <c r="A1841" s="11" t="s">
        <v>12447</v>
      </c>
      <c r="B1841" t="s">
        <v>12448</v>
      </c>
      <c r="C1841" t="s">
        <v>12449</v>
      </c>
      <c r="D1841" s="8" t="s">
        <v>12450</v>
      </c>
      <c r="E1841" t="s">
        <v>12451</v>
      </c>
      <c r="F1841" t="s">
        <v>12452</v>
      </c>
      <c r="G1841" t="s">
        <v>12453</v>
      </c>
    </row>
    <row r="1842" spans="1:7" hidden="1" outlineLevel="1" customHeight="1">
      <c r="A1842" s="11" t="s">
        <v>12454</v>
      </c>
      <c r="B1842" t="s">
        <v>12455</v>
      </c>
      <c r="C1842" t="s">
        <v>12456</v>
      </c>
      <c r="D1842" s="8" t="s">
        <v>12457</v>
      </c>
      <c r="E1842" t="s">
        <v>12458</v>
      </c>
      <c r="F1842" t="s">
        <v>12459</v>
      </c>
      <c r="G1842" t="s">
        <v>12460</v>
      </c>
    </row>
    <row r="1843" spans="1:7" hidden="1" outlineLevel="1" customHeight="1">
      <c r="A1843" s="11" t="s">
        <v>12461</v>
      </c>
      <c r="B1843" t="s">
        <v>12462</v>
      </c>
      <c r="C1843" t="s">
        <v>12463</v>
      </c>
      <c r="D1843" s="8" t="s">
        <v>12464</v>
      </c>
      <c r="E1843" t="s">
        <v>12465</v>
      </c>
      <c r="F1843" t="s">
        <v>12466</v>
      </c>
      <c r="G1843" t="s">
        <v>12467</v>
      </c>
    </row>
    <row r="1844" spans="1:7" hidden="1" outlineLevel="1" customHeight="1">
      <c r="A1844" s="11" t="s">
        <v>12468</v>
      </c>
      <c r="B1844" t="s">
        <v>12469</v>
      </c>
      <c r="C1844" t="s">
        <v>12470</v>
      </c>
      <c r="D1844" s="8" t="s">
        <v>12471</v>
      </c>
      <c r="E1844" t="s">
        <v>12472</v>
      </c>
      <c r="F1844" t="s">
        <v>12473</v>
      </c>
      <c r="G1844" t="s">
        <v>12474</v>
      </c>
    </row>
    <row r="1845" spans="1:7" hidden="1" outlineLevel="1" customHeight="1">
      <c r="A1845" s="11" t="s">
        <v>12475</v>
      </c>
      <c r="B1845" t="s">
        <v>12476</v>
      </c>
      <c r="C1845" t="s">
        <v>12477</v>
      </c>
      <c r="D1845" s="8" t="s">
        <v>12478</v>
      </c>
      <c r="E1845" t="s">
        <v>12479</v>
      </c>
      <c r="F1845" t="s">
        <v>12480</v>
      </c>
      <c r="G1845" t="s">
        <v>12481</v>
      </c>
    </row>
    <row r="1846" spans="1:7" hidden="1" outlineLevel="1" customHeight="1">
      <c r="A1846" s="11" t="s">
        <v>12482</v>
      </c>
      <c r="B1846" t="s">
        <v>12483</v>
      </c>
      <c r="C1846" t="s">
        <v>12484</v>
      </c>
      <c r="D1846" s="8" t="s">
        <v>12485</v>
      </c>
      <c r="E1846" t="s">
        <v>12486</v>
      </c>
      <c r="F1846" t="s">
        <v>12487</v>
      </c>
      <c r="G1846" t="s">
        <v>12488</v>
      </c>
    </row>
    <row r="1847" spans="1:7" hidden="1" outlineLevel="1" customHeight="1">
      <c r="A1847" s="11" t="s">
        <v>12489</v>
      </c>
      <c r="B1847" t="s">
        <v>12490</v>
      </c>
      <c r="C1847" t="s">
        <v>12491</v>
      </c>
      <c r="D1847" s="8" t="s">
        <v>12492</v>
      </c>
      <c r="E1847" t="s">
        <v>12493</v>
      </c>
      <c r="F1847" t="s">
        <v>12494</v>
      </c>
      <c r="G1847" t="s">
        <v>12495</v>
      </c>
    </row>
    <row r="1848" spans="1:7" hidden="1" outlineLevel="1" customHeight="1">
      <c r="A1848" s="11" t="s">
        <v>12496</v>
      </c>
      <c r="B1848" t="s">
        <v>12497</v>
      </c>
      <c r="C1848" t="s">
        <v>12498</v>
      </c>
      <c r="D1848" s="8" t="s">
        <v>12499</v>
      </c>
      <c r="E1848" t="s">
        <v>12500</v>
      </c>
      <c r="F1848" t="s">
        <v>12501</v>
      </c>
      <c r="G1848" t="s">
        <v>12502</v>
      </c>
    </row>
    <row r="1849" spans="1:7" hidden="1" outlineLevel="1" customHeight="1">
      <c r="A1849" s="11" t="s">
        <v>12503</v>
      </c>
      <c r="B1849" t="s">
        <v>12504</v>
      </c>
      <c r="C1849" t="s">
        <v>12505</v>
      </c>
      <c r="D1849" s="8" t="s">
        <v>12506</v>
      </c>
      <c r="E1849" t="s">
        <v>12507</v>
      </c>
      <c r="F1849" t="s">
        <v>12508</v>
      </c>
      <c r="G1849" t="s">
        <v>12509</v>
      </c>
    </row>
    <row r="1850" spans="1:7" hidden="1" outlineLevel="1" customHeight="1">
      <c r="A1850" s="11" t="s">
        <v>12510</v>
      </c>
      <c r="B1850" t="s">
        <v>12511</v>
      </c>
      <c r="C1850" t="s">
        <v>12512</v>
      </c>
      <c r="D1850" s="8" t="s">
        <v>12513</v>
      </c>
      <c r="E1850" t="s">
        <v>12514</v>
      </c>
      <c r="F1850" t="s">
        <v>12515</v>
      </c>
      <c r="G1850" t="s">
        <v>12516</v>
      </c>
    </row>
    <row r="1851" spans="1:7" hidden="1" outlineLevel="1" customHeight="1">
      <c r="A1851" s="11" t="s">
        <v>12517</v>
      </c>
      <c r="B1851" t="s">
        <v>12518</v>
      </c>
      <c r="C1851" t="s">
        <v>12519</v>
      </c>
      <c r="D1851" s="8" t="s">
        <v>12520</v>
      </c>
      <c r="E1851" t="s">
        <v>12521</v>
      </c>
      <c r="F1851" t="s">
        <v>12522</v>
      </c>
      <c r="G1851" t="s">
        <v>12523</v>
      </c>
    </row>
    <row r="1852" spans="1:7" hidden="1" outlineLevel="1" customHeight="1">
      <c r="A1852" s="11" t="s">
        <v>12524</v>
      </c>
      <c r="B1852" t="s">
        <v>12525</v>
      </c>
      <c r="C1852" t="s">
        <v>12526</v>
      </c>
      <c r="D1852" s="8" t="s">
        <v>12527</v>
      </c>
      <c r="E1852" t="s">
        <v>12528</v>
      </c>
      <c r="F1852" t="s">
        <v>12529</v>
      </c>
      <c r="G1852" t="s">
        <v>12530</v>
      </c>
    </row>
    <row r="1853" spans="1:7" hidden="1" outlineLevel="1" customHeight="1">
      <c r="A1853" s="11" t="s">
        <v>12531</v>
      </c>
      <c r="B1853" t="s">
        <v>12532</v>
      </c>
      <c r="C1853" t="s">
        <v>12533</v>
      </c>
      <c r="D1853" s="8" t="s">
        <v>12534</v>
      </c>
      <c r="E1853" t="s">
        <v>12535</v>
      </c>
      <c r="F1853" t="s">
        <v>12536</v>
      </c>
      <c r="G1853" t="s">
        <v>12537</v>
      </c>
    </row>
    <row r="1854" spans="1:7" hidden="1" outlineLevel="1" customHeight="1">
      <c r="A1854" s="11" t="s">
        <v>12538</v>
      </c>
      <c r="B1854" t="s">
        <v>12539</v>
      </c>
      <c r="C1854" t="s">
        <v>12540</v>
      </c>
      <c r="D1854" s="8" t="s">
        <v>12541</v>
      </c>
      <c r="E1854" t="s">
        <v>12542</v>
      </c>
      <c r="F1854" t="s">
        <v>12543</v>
      </c>
      <c r="G1854" t="s">
        <v>12544</v>
      </c>
    </row>
    <row r="1855" spans="1:7" hidden="1" outlineLevel="1" customHeight="1">
      <c r="A1855" s="11" t="s">
        <v>12545</v>
      </c>
      <c r="B1855" t="s">
        <v>12546</v>
      </c>
      <c r="C1855" t="s">
        <v>12547</v>
      </c>
      <c r="D1855" s="8" t="s">
        <v>12548</v>
      </c>
      <c r="E1855" t="s">
        <v>12549</v>
      </c>
      <c r="F1855" t="s">
        <v>12550</v>
      </c>
      <c r="G1855" t="s">
        <v>12551</v>
      </c>
    </row>
    <row r="1856" spans="1:7" hidden="1" outlineLevel="1" customHeight="1">
      <c r="A1856" s="11" t="s">
        <v>12552</v>
      </c>
      <c r="B1856" t="s">
        <v>12553</v>
      </c>
      <c r="C1856" t="s">
        <v>12554</v>
      </c>
      <c r="D1856" s="8" t="s">
        <v>12555</v>
      </c>
      <c r="E1856" t="s">
        <v>12556</v>
      </c>
      <c r="F1856" t="s">
        <v>12557</v>
      </c>
      <c r="G1856" t="s">
        <v>12558</v>
      </c>
    </row>
    <row r="1857" spans="1:7" hidden="1" outlineLevel="1" customHeight="1">
      <c r="A1857" s="11" t="s">
        <v>12559</v>
      </c>
      <c r="B1857" t="s">
        <v>12560</v>
      </c>
      <c r="C1857" t="s">
        <v>12561</v>
      </c>
      <c r="D1857" s="8" t="s">
        <v>12562</v>
      </c>
      <c r="E1857" t="s">
        <v>12563</v>
      </c>
      <c r="F1857" t="s">
        <v>12564</v>
      </c>
      <c r="G1857" t="s">
        <v>12565</v>
      </c>
    </row>
    <row r="1858" spans="1:7" hidden="1" outlineLevel="1" customHeight="1">
      <c r="A1858" s="11" t="s">
        <v>12566</v>
      </c>
      <c r="B1858" t="s">
        <v>12567</v>
      </c>
      <c r="C1858" t="s">
        <v>12568</v>
      </c>
      <c r="D1858" s="8" t="s">
        <v>12569</v>
      </c>
      <c r="E1858" t="s">
        <v>12570</v>
      </c>
      <c r="F1858" t="s">
        <v>12571</v>
      </c>
      <c r="G1858" t="s">
        <v>12572</v>
      </c>
    </row>
    <row r="1859" spans="1:7" hidden="1" outlineLevel="1" customHeight="1">
      <c r="A1859" s="11" t="s">
        <v>12573</v>
      </c>
      <c r="B1859" t="s">
        <v>12574</v>
      </c>
      <c r="C1859" t="s">
        <v>12575</v>
      </c>
      <c r="D1859" s="8" t="s">
        <v>12576</v>
      </c>
      <c r="E1859" t="s">
        <v>12577</v>
      </c>
      <c r="F1859" t="s">
        <v>12578</v>
      </c>
      <c r="G1859" t="s">
        <v>12579</v>
      </c>
    </row>
    <row r="1860" spans="1:7" hidden="1" outlineLevel="1" customHeight="1">
      <c r="A1860" s="11" t="s">
        <v>12580</v>
      </c>
      <c r="B1860" t="s">
        <v>12581</v>
      </c>
      <c r="C1860" t="s">
        <v>12582</v>
      </c>
      <c r="D1860" s="8" t="s">
        <v>12583</v>
      </c>
      <c r="E1860" t="s">
        <v>12584</v>
      </c>
      <c r="F1860" t="s">
        <v>12585</v>
      </c>
      <c r="G1860" t="s">
        <v>12586</v>
      </c>
    </row>
    <row r="1861" spans="1:7" hidden="1" outlineLevel="1" customHeight="1">
      <c r="A1861" s="11" t="s">
        <v>12587</v>
      </c>
      <c r="B1861" t="s">
        <v>12588</v>
      </c>
      <c r="C1861" t="s">
        <v>12589</v>
      </c>
      <c r="D1861" s="8" t="s">
        <v>12590</v>
      </c>
      <c r="E1861" t="s">
        <v>12591</v>
      </c>
      <c r="F1861" t="s">
        <v>12592</v>
      </c>
      <c r="G1861" t="s">
        <v>12593</v>
      </c>
    </row>
    <row r="1862" spans="1:7" hidden="1" outlineLevel="1" customHeight="1">
      <c r="A1862" s="11" t="s">
        <v>12594</v>
      </c>
      <c r="B1862" t="s">
        <v>12595</v>
      </c>
      <c r="C1862" t="s">
        <v>12596</v>
      </c>
      <c r="D1862" s="8" t="s">
        <v>12597</v>
      </c>
      <c r="E1862" t="s">
        <v>12598</v>
      </c>
      <c r="F1862" t="s">
        <v>12599</v>
      </c>
      <c r="G1862" t="s">
        <v>12600</v>
      </c>
    </row>
    <row r="1863" spans="1:7" hidden="1" outlineLevel="1" customHeight="1">
      <c r="A1863" s="11" t="s">
        <v>12601</v>
      </c>
      <c r="B1863" t="s">
        <v>12602</v>
      </c>
      <c r="C1863" t="s">
        <v>12603</v>
      </c>
      <c r="D1863" s="8" t="s">
        <v>12604</v>
      </c>
      <c r="E1863" t="s">
        <v>12605</v>
      </c>
      <c r="F1863" t="s">
        <v>12606</v>
      </c>
      <c r="G1863" t="s">
        <v>12607</v>
      </c>
    </row>
    <row r="1864" spans="1:7" hidden="1" outlineLevel="1" customHeight="1">
      <c r="A1864" s="11" t="s">
        <v>12608</v>
      </c>
      <c r="B1864" t="s">
        <v>12609</v>
      </c>
      <c r="C1864" t="s">
        <v>12610</v>
      </c>
      <c r="D1864" s="8" t="s">
        <v>12611</v>
      </c>
      <c r="E1864" t="s">
        <v>12612</v>
      </c>
      <c r="F1864" t="s">
        <v>12613</v>
      </c>
      <c r="G1864" t="s">
        <v>12614</v>
      </c>
    </row>
    <row r="1865" spans="1:7" hidden="1" outlineLevel="1" customHeight="1">
      <c r="A1865" s="11" t="s">
        <v>12615</v>
      </c>
      <c r="B1865" t="s">
        <v>12616</v>
      </c>
      <c r="C1865" t="s">
        <v>12617</v>
      </c>
      <c r="D1865" s="8" t="s">
        <v>12618</v>
      </c>
      <c r="E1865" t="s">
        <v>12619</v>
      </c>
      <c r="F1865" t="s">
        <v>12620</v>
      </c>
      <c r="G1865" t="s">
        <v>12621</v>
      </c>
    </row>
    <row r="1866" spans="1:7" hidden="1" outlineLevel="1" customHeight="1">
      <c r="A1866" s="11" t="s">
        <v>12622</v>
      </c>
      <c r="B1866" t="s">
        <v>12623</v>
      </c>
      <c r="C1866" t="s">
        <v>12624</v>
      </c>
      <c r="D1866" s="8" t="s">
        <v>12625</v>
      </c>
      <c r="E1866" t="s">
        <v>12626</v>
      </c>
      <c r="F1866" t="s">
        <v>12627</v>
      </c>
      <c r="G1866" t="s">
        <v>12628</v>
      </c>
    </row>
    <row r="1867" spans="1:7" hidden="1" outlineLevel="1" customHeight="1">
      <c r="A1867" s="11" t="s">
        <v>12629</v>
      </c>
      <c r="B1867" t="s">
        <v>12630</v>
      </c>
      <c r="C1867" t="s">
        <v>12631</v>
      </c>
      <c r="D1867" s="8" t="s">
        <v>12632</v>
      </c>
      <c r="E1867" t="s">
        <v>12633</v>
      </c>
      <c r="F1867" t="s">
        <v>12634</v>
      </c>
      <c r="G1867" t="s">
        <v>12635</v>
      </c>
    </row>
    <row r="1868" spans="1:7" hidden="1" outlineLevel="1" customHeight="1">
      <c r="A1868" s="11" t="s">
        <v>12636</v>
      </c>
      <c r="B1868" t="s">
        <v>12637</v>
      </c>
      <c r="C1868" t="s">
        <v>12638</v>
      </c>
      <c r="D1868" s="8" t="s">
        <v>12639</v>
      </c>
      <c r="E1868" t="s">
        <v>12640</v>
      </c>
      <c r="F1868" t="s">
        <v>12641</v>
      </c>
      <c r="G1868" t="s">
        <v>12642</v>
      </c>
    </row>
    <row r="1869" spans="1:7" hidden="1" outlineLevel="1" customHeight="1">
      <c r="A1869" s="11" t="s">
        <v>12643</v>
      </c>
      <c r="B1869" t="s">
        <v>12644</v>
      </c>
      <c r="C1869" t="s">
        <v>12645</v>
      </c>
      <c r="D1869" s="8" t="s">
        <v>12646</v>
      </c>
      <c r="E1869" t="s">
        <v>12647</v>
      </c>
      <c r="F1869" t="s">
        <v>12648</v>
      </c>
      <c r="G1869" t="s">
        <v>12649</v>
      </c>
    </row>
    <row r="1870" spans="1:7" hidden="1" outlineLevel="1" customHeight="1">
      <c r="A1870" s="11" t="s">
        <v>12650</v>
      </c>
      <c r="B1870" t="s">
        <v>12651</v>
      </c>
      <c r="C1870" t="s">
        <v>12652</v>
      </c>
      <c r="D1870" s="8" t="s">
        <v>12653</v>
      </c>
      <c r="E1870" t="s">
        <v>12654</v>
      </c>
      <c r="F1870" t="s">
        <v>12655</v>
      </c>
      <c r="G1870" t="s">
        <v>12656</v>
      </c>
    </row>
    <row r="1871" spans="1:7" hidden="1" outlineLevel="1" customHeight="1">
      <c r="A1871" s="11" t="s">
        <v>12657</v>
      </c>
      <c r="B1871" t="s">
        <v>12658</v>
      </c>
      <c r="C1871" t="s">
        <v>12659</v>
      </c>
      <c r="D1871" s="8" t="s">
        <v>12660</v>
      </c>
      <c r="E1871" t="s">
        <v>12661</v>
      </c>
      <c r="F1871" t="s">
        <v>12662</v>
      </c>
      <c r="G1871" t="s">
        <v>12663</v>
      </c>
    </row>
    <row r="1872" spans="1:7" hidden="1" outlineLevel="1" customHeight="1">
      <c r="A1872" s="11" t="s">
        <v>12664</v>
      </c>
      <c r="B1872" t="s">
        <v>12665</v>
      </c>
      <c r="C1872" t="s">
        <v>12666</v>
      </c>
      <c r="D1872" s="8" t="s">
        <v>12667</v>
      </c>
      <c r="E1872" t="s">
        <v>12668</v>
      </c>
      <c r="F1872" t="s">
        <v>12669</v>
      </c>
      <c r="G1872" t="s">
        <v>12670</v>
      </c>
    </row>
    <row r="1873" spans="1:7" hidden="1" outlineLevel="1" customHeight="1">
      <c r="A1873" s="11" t="s">
        <v>12671</v>
      </c>
      <c r="B1873" t="s">
        <v>12672</v>
      </c>
      <c r="C1873" t="s">
        <v>12673</v>
      </c>
      <c r="D1873" s="8" t="s">
        <v>12674</v>
      </c>
      <c r="E1873" t="s">
        <v>12675</v>
      </c>
      <c r="F1873" t="s">
        <v>12676</v>
      </c>
      <c r="G1873" t="s">
        <v>12677</v>
      </c>
    </row>
    <row r="1874" spans="1:7" hidden="1" outlineLevel="1" customHeight="1">
      <c r="A1874" s="11" t="s">
        <v>12678</v>
      </c>
      <c r="B1874" t="s">
        <v>12679</v>
      </c>
      <c r="C1874" t="s">
        <v>12680</v>
      </c>
      <c r="D1874" s="8" t="s">
        <v>12681</v>
      </c>
      <c r="E1874" t="s">
        <v>12682</v>
      </c>
      <c r="F1874" t="s">
        <v>12683</v>
      </c>
      <c r="G1874" t="s">
        <v>12684</v>
      </c>
    </row>
    <row r="1875" spans="1:7" hidden="1" outlineLevel="1" customHeight="1">
      <c r="A1875" s="11" t="s">
        <v>12685</v>
      </c>
      <c r="B1875" t="s">
        <v>12686</v>
      </c>
      <c r="C1875" t="s">
        <v>12687</v>
      </c>
      <c r="D1875" s="8" t="s">
        <v>12688</v>
      </c>
      <c r="E1875" t="s">
        <v>12689</v>
      </c>
      <c r="F1875" t="s">
        <v>12690</v>
      </c>
      <c r="G1875" t="s">
        <v>12691</v>
      </c>
    </row>
    <row r="1876" spans="1:7" hidden="1" outlineLevel="1" customHeight="1">
      <c r="A1876" s="11" t="s">
        <v>12692</v>
      </c>
      <c r="B1876" t="s">
        <v>12693</v>
      </c>
      <c r="C1876" t="s">
        <v>12694</v>
      </c>
      <c r="D1876" s="8" t="s">
        <v>12695</v>
      </c>
      <c r="E1876" t="s">
        <v>12696</v>
      </c>
      <c r="F1876" t="s">
        <v>12697</v>
      </c>
      <c r="G1876" t="s">
        <v>12698</v>
      </c>
    </row>
    <row r="1877" spans="1:7" hidden="1" outlineLevel="1" customHeight="1">
      <c r="A1877" s="11" t="s">
        <v>12699</v>
      </c>
      <c r="B1877" t="s">
        <v>12700</v>
      </c>
      <c r="C1877" t="s">
        <v>12701</v>
      </c>
      <c r="D1877" s="8" t="s">
        <v>12702</v>
      </c>
      <c r="E1877" t="s">
        <v>12703</v>
      </c>
      <c r="F1877" t="s">
        <v>12704</v>
      </c>
      <c r="G1877" t="s">
        <v>12705</v>
      </c>
    </row>
    <row r="1878" spans="1:7" hidden="1" outlineLevel="1" customHeight="1">
      <c r="A1878" s="11" t="s">
        <v>12706</v>
      </c>
      <c r="B1878" t="s">
        <v>12707</v>
      </c>
      <c r="C1878" t="s">
        <v>12708</v>
      </c>
      <c r="D1878" s="8" t="s">
        <v>12709</v>
      </c>
      <c r="E1878" t="s">
        <v>12710</v>
      </c>
      <c r="F1878" t="s">
        <v>12711</v>
      </c>
      <c r="G1878" t="s">
        <v>12712</v>
      </c>
    </row>
    <row r="1879" spans="1:7" hidden="1" outlineLevel="1" customHeight="1">
      <c r="A1879" s="11" t="s">
        <v>12713</v>
      </c>
      <c r="B1879" t="s">
        <v>12714</v>
      </c>
      <c r="C1879" t="s">
        <v>12715</v>
      </c>
      <c r="D1879" s="8" t="s">
        <v>12716</v>
      </c>
      <c r="E1879" t="s">
        <v>12717</v>
      </c>
      <c r="F1879" t="s">
        <v>12718</v>
      </c>
      <c r="G1879" t="s">
        <v>12719</v>
      </c>
    </row>
    <row r="1880" spans="1:7" hidden="1" outlineLevel="1" customHeight="1">
      <c r="A1880" s="11" t="s">
        <v>12720</v>
      </c>
      <c r="B1880" t="s">
        <v>12721</v>
      </c>
      <c r="C1880" t="s">
        <v>12722</v>
      </c>
      <c r="D1880" s="8" t="s">
        <v>12723</v>
      </c>
      <c r="E1880" t="s">
        <v>12724</v>
      </c>
      <c r="F1880" t="s">
        <v>12725</v>
      </c>
      <c r="G1880" t="s">
        <v>12726</v>
      </c>
    </row>
    <row r="1881" spans="1:7" hidden="1" outlineLevel="1" customHeight="1">
      <c r="A1881" s="11" t="s">
        <v>12727</v>
      </c>
      <c r="B1881" t="s">
        <v>12728</v>
      </c>
      <c r="C1881" t="s">
        <v>12729</v>
      </c>
      <c r="D1881" s="8" t="s">
        <v>12730</v>
      </c>
      <c r="E1881" t="s">
        <v>12731</v>
      </c>
      <c r="F1881" t="s">
        <v>12732</v>
      </c>
      <c r="G1881" t="s">
        <v>12733</v>
      </c>
    </row>
    <row r="1882" spans="1:7" collapsed="1" customHeight="1">
      <c r="A1882" s="10" t="s">
        <v>12734</v>
      </c>
      <c r="B1882" s="10"/>
      <c r="C1882" s="10"/>
      <c r="D1882" s="10"/>
      <c r="E1882" s="10"/>
      <c r="F1882" s="10"/>
      <c r="G1882" s="10"/>
    </row>
    <row r="1883" spans="1:7" hidden="1" outlineLevel="1" customHeight="1">
      <c r="A1883" s="11" t="s">
        <v>12735</v>
      </c>
      <c r="B1883" t="s">
        <v>12736</v>
      </c>
      <c r="C1883" t="s">
        <v>12737</v>
      </c>
      <c r="D1883" s="8" t="s">
        <v>12738</v>
      </c>
      <c r="E1883" t="s">
        <v>12739</v>
      </c>
      <c r="F1883" t="s">
        <v>12740</v>
      </c>
      <c r="G1883" t="s">
        <v>12741</v>
      </c>
    </row>
    <row r="1884" spans="1:7" hidden="1" outlineLevel="1" customHeight="1">
      <c r="A1884" s="11" t="s">
        <v>12742</v>
      </c>
      <c r="B1884" t="s">
        <v>12743</v>
      </c>
      <c r="C1884" t="s">
        <v>12744</v>
      </c>
      <c r="D1884" s="8" t="s">
        <v>12745</v>
      </c>
      <c r="E1884" t="s">
        <v>12746</v>
      </c>
      <c r="F1884" t="s">
        <v>12747</v>
      </c>
      <c r="G1884" t="s">
        <v>12748</v>
      </c>
    </row>
    <row r="1885" spans="1:7" hidden="1" outlineLevel="1" customHeight="1">
      <c r="A1885" s="11" t="s">
        <v>12749</v>
      </c>
      <c r="B1885" t="s">
        <v>12750</v>
      </c>
      <c r="C1885" t="s">
        <v>12751</v>
      </c>
      <c r="D1885" s="8" t="s">
        <v>12752</v>
      </c>
      <c r="E1885" t="s">
        <v>12753</v>
      </c>
      <c r="F1885" t="s">
        <v>12754</v>
      </c>
      <c r="G1885" t="s">
        <v>12755</v>
      </c>
    </row>
    <row r="1886" spans="1:7" hidden="1" outlineLevel="1" customHeight="1">
      <c r="A1886" s="11" t="s">
        <v>12756</v>
      </c>
      <c r="B1886" t="s">
        <v>12757</v>
      </c>
      <c r="C1886" t="s">
        <v>12758</v>
      </c>
      <c r="D1886" s="8" t="s">
        <v>12759</v>
      </c>
      <c r="E1886" t="s">
        <v>12760</v>
      </c>
      <c r="F1886" t="s">
        <v>12761</v>
      </c>
      <c r="G1886" t="s">
        <v>12762</v>
      </c>
    </row>
    <row r="1887" spans="1:7" hidden="1" outlineLevel="1" customHeight="1">
      <c r="A1887" s="11" t="s">
        <v>12763</v>
      </c>
      <c r="B1887" t="s">
        <v>12764</v>
      </c>
      <c r="C1887" t="s">
        <v>12765</v>
      </c>
      <c r="D1887" s="8" t="s">
        <v>12766</v>
      </c>
      <c r="E1887" t="s">
        <v>12767</v>
      </c>
      <c r="F1887" t="s">
        <v>12768</v>
      </c>
      <c r="G1887" t="s">
        <v>12769</v>
      </c>
    </row>
    <row r="1888" spans="1:7" hidden="1" outlineLevel="1" customHeight="1">
      <c r="A1888" s="11" t="s">
        <v>12770</v>
      </c>
      <c r="B1888" t="s">
        <v>12771</v>
      </c>
      <c r="C1888" t="s">
        <v>12772</v>
      </c>
      <c r="D1888" s="8" t="s">
        <v>12773</v>
      </c>
      <c r="E1888" t="s">
        <v>12774</v>
      </c>
      <c r="F1888" t="s">
        <v>12775</v>
      </c>
      <c r="G1888" t="s">
        <v>12776</v>
      </c>
    </row>
    <row r="1889" spans="1:7" hidden="1" outlineLevel="1" customHeight="1">
      <c r="A1889" s="11" t="s">
        <v>12777</v>
      </c>
      <c r="B1889" t="s">
        <v>12778</v>
      </c>
      <c r="C1889" t="s">
        <v>12779</v>
      </c>
      <c r="D1889" s="8" t="s">
        <v>12780</v>
      </c>
      <c r="E1889" t="s">
        <v>12781</v>
      </c>
      <c r="F1889" t="s">
        <v>12782</v>
      </c>
      <c r="G1889" t="s">
        <v>12783</v>
      </c>
    </row>
    <row r="1890" spans="1:7" hidden="1" outlineLevel="1" customHeight="1">
      <c r="A1890" s="11" t="s">
        <v>12784</v>
      </c>
      <c r="B1890" t="s">
        <v>12785</v>
      </c>
      <c r="C1890" t="s">
        <v>12786</v>
      </c>
      <c r="D1890" s="8" t="s">
        <v>12787</v>
      </c>
      <c r="E1890" t="s">
        <v>12788</v>
      </c>
      <c r="F1890" t="s">
        <v>12789</v>
      </c>
      <c r="G1890" t="s">
        <v>12790</v>
      </c>
    </row>
    <row r="1891" spans="1:7" hidden="1" outlineLevel="1" customHeight="1">
      <c r="A1891" s="11" t="s">
        <v>12791</v>
      </c>
      <c r="B1891" t="s">
        <v>12792</v>
      </c>
      <c r="C1891" t="s">
        <v>12793</v>
      </c>
      <c r="D1891" s="8" t="s">
        <v>12794</v>
      </c>
      <c r="E1891" t="s">
        <v>12795</v>
      </c>
      <c r="F1891" t="s">
        <v>12796</v>
      </c>
      <c r="G1891" t="s">
        <v>12797</v>
      </c>
    </row>
    <row r="1892" spans="1:7" hidden="1" outlineLevel="1" customHeight="1">
      <c r="A1892" s="11" t="s">
        <v>12798</v>
      </c>
      <c r="B1892" t="s">
        <v>12799</v>
      </c>
      <c r="C1892" t="s">
        <v>12800</v>
      </c>
      <c r="D1892" s="8" t="s">
        <v>12801</v>
      </c>
      <c r="E1892" t="s">
        <v>12802</v>
      </c>
      <c r="F1892" t="s">
        <v>12803</v>
      </c>
      <c r="G1892" t="s">
        <v>12804</v>
      </c>
    </row>
    <row r="1893" spans="1:7" hidden="1" outlineLevel="1" customHeight="1">
      <c r="A1893" s="11" t="s">
        <v>12805</v>
      </c>
      <c r="B1893" t="s">
        <v>12806</v>
      </c>
      <c r="C1893" t="s">
        <v>12807</v>
      </c>
      <c r="D1893" s="8" t="s">
        <v>12808</v>
      </c>
      <c r="E1893" t="s">
        <v>12809</v>
      </c>
      <c r="F1893" t="s">
        <v>12810</v>
      </c>
      <c r="G1893" t="s">
        <v>12811</v>
      </c>
    </row>
    <row r="1894" spans="1:7" hidden="1" outlineLevel="1" customHeight="1">
      <c r="A1894" s="11" t="s">
        <v>12812</v>
      </c>
      <c r="B1894" t="s">
        <v>12813</v>
      </c>
      <c r="C1894" t="s">
        <v>12814</v>
      </c>
      <c r="D1894" s="8" t="s">
        <v>12815</v>
      </c>
      <c r="E1894" t="s">
        <v>12816</v>
      </c>
      <c r="F1894" t="s">
        <v>12817</v>
      </c>
      <c r="G1894" t="s">
        <v>12818</v>
      </c>
    </row>
    <row r="1895" spans="1:7" hidden="1" outlineLevel="1" customHeight="1">
      <c r="A1895" s="11" t="s">
        <v>12819</v>
      </c>
      <c r="B1895" t="s">
        <v>12820</v>
      </c>
      <c r="C1895" t="s">
        <v>12821</v>
      </c>
      <c r="D1895" s="8" t="s">
        <v>12822</v>
      </c>
      <c r="E1895" t="s">
        <v>12823</v>
      </c>
      <c r="F1895" t="s">
        <v>12824</v>
      </c>
      <c r="G1895" t="s">
        <v>12825</v>
      </c>
    </row>
    <row r="1896" spans="1:7" hidden="1" outlineLevel="1" customHeight="1">
      <c r="A1896" s="11" t="s">
        <v>12826</v>
      </c>
      <c r="B1896" t="s">
        <v>12827</v>
      </c>
      <c r="C1896" t="s">
        <v>12828</v>
      </c>
      <c r="D1896" s="8" t="s">
        <v>12829</v>
      </c>
      <c r="E1896" t="s">
        <v>12830</v>
      </c>
      <c r="F1896" t="s">
        <v>12831</v>
      </c>
      <c r="G1896" t="s">
        <v>12832</v>
      </c>
    </row>
    <row r="1897" spans="1:7" hidden="1" outlineLevel="1" customHeight="1">
      <c r="A1897" s="11" t="s">
        <v>12833</v>
      </c>
      <c r="B1897" t="s">
        <v>12834</v>
      </c>
      <c r="C1897" t="s">
        <v>12835</v>
      </c>
      <c r="D1897" s="8" t="s">
        <v>12836</v>
      </c>
      <c r="E1897" t="s">
        <v>12837</v>
      </c>
      <c r="F1897" t="s">
        <v>12838</v>
      </c>
      <c r="G1897" t="s">
        <v>12839</v>
      </c>
    </row>
    <row r="1898" spans="1:7" hidden="1" outlineLevel="1" customHeight="1">
      <c r="A1898" s="11" t="s">
        <v>12840</v>
      </c>
      <c r="B1898" t="s">
        <v>12841</v>
      </c>
      <c r="C1898" t="s">
        <v>12842</v>
      </c>
      <c r="D1898" s="8" t="s">
        <v>12843</v>
      </c>
      <c r="E1898" t="s">
        <v>12844</v>
      </c>
      <c r="F1898" t="s">
        <v>12845</v>
      </c>
      <c r="G1898" t="s">
        <v>12846</v>
      </c>
    </row>
    <row r="1899" spans="1:7" s="6" customFormat="1" collapsed="1" customHeight="1">
      <c r="A1899" s="9" t="s">
        <v>12847</v>
      </c>
      <c r="B1899" s="9"/>
      <c r="C1899" s="9"/>
      <c r="D1899" s="9"/>
      <c r="E1899" s="9"/>
      <c r="F1899" s="9"/>
      <c r="G1899" s="9"/>
    </row>
    <row r="1900" spans="1:7" hidden="1" outlineLevel="1" customHeight="1">
      <c r="A1900" s="10" t="s">
        <v>12848</v>
      </c>
      <c r="B1900" t="s">
        <v>12849</v>
      </c>
      <c r="C1900" t="s">
        <v>12850</v>
      </c>
      <c r="D1900" s="8" t="s">
        <v>12851</v>
      </c>
      <c r="E1900" t="s">
        <v>12852</v>
      </c>
      <c r="F1900" t="s">
        <v>12853</v>
      </c>
      <c r="G1900" t="s">
        <v>12854</v>
      </c>
    </row>
    <row r="1901" spans="1:7" hidden="1" outlineLevel="1" customHeight="1">
      <c r="A1901" s="10" t="s">
        <v>12855</v>
      </c>
      <c r="B1901" t="s">
        <v>12856</v>
      </c>
      <c r="C1901" t="s">
        <v>12857</v>
      </c>
      <c r="D1901" s="8" t="s">
        <v>12858</v>
      </c>
      <c r="E1901" t="s">
        <v>12859</v>
      </c>
      <c r="F1901" t="s">
        <v>12860</v>
      </c>
      <c r="G1901" t="s">
        <v>12861</v>
      </c>
    </row>
    <row r="1902" spans="1:7" hidden="1" outlineLevel="1" customHeight="1">
      <c r="A1902" s="10" t="s">
        <v>12862</v>
      </c>
      <c r="B1902" t="s">
        <v>12863</v>
      </c>
      <c r="C1902" t="s">
        <v>12864</v>
      </c>
      <c r="D1902" s="8" t="s">
        <v>12865</v>
      </c>
      <c r="E1902" t="s">
        <v>12866</v>
      </c>
      <c r="F1902" t="s">
        <v>12867</v>
      </c>
      <c r="G1902" t="s">
        <v>12868</v>
      </c>
    </row>
    <row r="1903" spans="1:7" hidden="1" outlineLevel="1" customHeight="1">
      <c r="A1903" s="10" t="s">
        <v>12869</v>
      </c>
      <c r="B1903" t="s">
        <v>12870</v>
      </c>
      <c r="C1903" t="s">
        <v>12871</v>
      </c>
      <c r="D1903" s="8" t="s">
        <v>12872</v>
      </c>
      <c r="E1903" t="s">
        <v>12873</v>
      </c>
      <c r="F1903" t="s">
        <v>12874</v>
      </c>
      <c r="G1903" t="s">
        <v>12875</v>
      </c>
    </row>
    <row r="1904" spans="1:7" hidden="1" outlineLevel="1" customHeight="1">
      <c r="A1904" s="10" t="s">
        <v>12876</v>
      </c>
      <c r="B1904" t="s">
        <v>12877</v>
      </c>
      <c r="C1904" t="s">
        <v>12878</v>
      </c>
      <c r="D1904" s="8" t="s">
        <v>12879</v>
      </c>
      <c r="E1904" t="s">
        <v>12880</v>
      </c>
      <c r="F1904" t="s">
        <v>12881</v>
      </c>
      <c r="G1904" t="s">
        <v>12882</v>
      </c>
    </row>
    <row r="1905" spans="1:7" hidden="1" outlineLevel="1" customHeight="1">
      <c r="A1905" s="10" t="s">
        <v>12883</v>
      </c>
      <c r="B1905" t="s">
        <v>12884</v>
      </c>
      <c r="C1905" t="s">
        <v>12885</v>
      </c>
      <c r="D1905" s="8" t="s">
        <v>12886</v>
      </c>
      <c r="E1905" t="s">
        <v>12887</v>
      </c>
      <c r="F1905" t="s">
        <v>12888</v>
      </c>
      <c r="G1905" t="s">
        <v>12889</v>
      </c>
    </row>
    <row r="1906" spans="1:7" hidden="1" outlineLevel="1" customHeight="1">
      <c r="A1906" s="10" t="s">
        <v>12890</v>
      </c>
      <c r="B1906" t="s">
        <v>12891</v>
      </c>
      <c r="C1906" t="s">
        <v>12892</v>
      </c>
      <c r="D1906" s="8" t="s">
        <v>12893</v>
      </c>
      <c r="E1906" t="s">
        <v>12894</v>
      </c>
      <c r="F1906" t="s">
        <v>12895</v>
      </c>
      <c r="G1906" t="s">
        <v>12896</v>
      </c>
    </row>
    <row r="1907" spans="1:7" hidden="1" outlineLevel="1" customHeight="1">
      <c r="A1907" s="10" t="s">
        <v>12897</v>
      </c>
      <c r="B1907" t="s">
        <v>12898</v>
      </c>
      <c r="C1907" t="s">
        <v>12899</v>
      </c>
      <c r="D1907" s="8" t="s">
        <v>12900</v>
      </c>
      <c r="E1907" t="s">
        <v>12901</v>
      </c>
      <c r="F1907" t="s">
        <v>12902</v>
      </c>
      <c r="G1907" t="s">
        <v>12903</v>
      </c>
    </row>
    <row r="1908" spans="1:7" hidden="1" outlineLevel="1" customHeight="1">
      <c r="A1908" s="10" t="s">
        <v>12904</v>
      </c>
      <c r="B1908" t="s">
        <v>12905</v>
      </c>
      <c r="C1908" t="s">
        <v>12906</v>
      </c>
      <c r="D1908" s="8" t="s">
        <v>12907</v>
      </c>
      <c r="E1908" t="s">
        <v>12908</v>
      </c>
      <c r="F1908" t="s">
        <v>12909</v>
      </c>
      <c r="G1908" t="s">
        <v>12910</v>
      </c>
    </row>
    <row r="1909" spans="1:7" hidden="1" outlineLevel="1" customHeight="1">
      <c r="A1909" s="10" t="s">
        <v>12911</v>
      </c>
      <c r="B1909" t="s">
        <v>12912</v>
      </c>
      <c r="C1909" t="s">
        <v>12913</v>
      </c>
      <c r="D1909" s="8" t="s">
        <v>12914</v>
      </c>
      <c r="E1909" t="s">
        <v>12915</v>
      </c>
      <c r="F1909" t="s">
        <v>12916</v>
      </c>
      <c r="G1909" t="s">
        <v>12917</v>
      </c>
    </row>
    <row r="1910" spans="1:7" hidden="1" outlineLevel="1" customHeight="1">
      <c r="A1910" s="10" t="s">
        <v>12918</v>
      </c>
      <c r="B1910" t="s">
        <v>12919</v>
      </c>
      <c r="C1910" t="s">
        <v>12920</v>
      </c>
      <c r="D1910" s="8" t="s">
        <v>12921</v>
      </c>
      <c r="E1910" t="s">
        <v>12922</v>
      </c>
      <c r="F1910" t="s">
        <v>12923</v>
      </c>
      <c r="G1910" t="s">
        <v>12924</v>
      </c>
    </row>
    <row r="1911" spans="1:7" hidden="1" outlineLevel="1" customHeight="1">
      <c r="A1911" s="10" t="s">
        <v>12925</v>
      </c>
      <c r="B1911" t="s">
        <v>12926</v>
      </c>
      <c r="C1911" t="s">
        <v>12927</v>
      </c>
      <c r="D1911" s="8" t="s">
        <v>12928</v>
      </c>
      <c r="E1911" t="s">
        <v>12929</v>
      </c>
      <c r="F1911" t="s">
        <v>12930</v>
      </c>
      <c r="G1911" t="s">
        <v>12931</v>
      </c>
    </row>
    <row r="1912" spans="1:7" hidden="1" outlineLevel="1" customHeight="1">
      <c r="A1912" s="10" t="s">
        <v>12932</v>
      </c>
      <c r="B1912" t="s">
        <v>12933</v>
      </c>
      <c r="C1912" t="s">
        <v>12934</v>
      </c>
      <c r="D1912" s="8" t="s">
        <v>12935</v>
      </c>
      <c r="E1912" t="s">
        <v>12936</v>
      </c>
      <c r="F1912" t="s">
        <v>12937</v>
      </c>
      <c r="G1912" t="s">
        <v>12938</v>
      </c>
    </row>
    <row r="1913" spans="1:7" hidden="1" outlineLevel="1" customHeight="1">
      <c r="A1913" s="10" t="s">
        <v>12939</v>
      </c>
      <c r="B1913" t="s">
        <v>12940</v>
      </c>
      <c r="C1913" t="s">
        <v>12941</v>
      </c>
      <c r="D1913" s="8" t="s">
        <v>12942</v>
      </c>
      <c r="E1913" t="s">
        <v>12943</v>
      </c>
      <c r="F1913" t="s">
        <v>12944</v>
      </c>
      <c r="G1913" t="s">
        <v>12945</v>
      </c>
    </row>
    <row r="1914" spans="1:7" hidden="1" outlineLevel="1" customHeight="1">
      <c r="A1914" s="10" t="s">
        <v>12946</v>
      </c>
      <c r="B1914" t="s">
        <v>12947</v>
      </c>
      <c r="C1914" t="s">
        <v>12948</v>
      </c>
      <c r="D1914" s="8" t="s">
        <v>12949</v>
      </c>
      <c r="E1914" t="s">
        <v>12950</v>
      </c>
      <c r="F1914" t="s">
        <v>12951</v>
      </c>
      <c r="G1914" t="s">
        <v>12952</v>
      </c>
    </row>
    <row r="1915" spans="1:7" hidden="1" outlineLevel="1" customHeight="1">
      <c r="A1915" s="10" t="s">
        <v>12953</v>
      </c>
      <c r="B1915" t="s">
        <v>12954</v>
      </c>
      <c r="C1915" t="s">
        <v>12955</v>
      </c>
      <c r="D1915" s="8" t="s">
        <v>12956</v>
      </c>
      <c r="E1915" t="s">
        <v>12957</v>
      </c>
      <c r="F1915" t="s">
        <v>12958</v>
      </c>
      <c r="G1915" t="s">
        <v>12959</v>
      </c>
    </row>
    <row r="1916" spans="1:7" hidden="1" outlineLevel="1" customHeight="1">
      <c r="A1916" s="10" t="s">
        <v>12960</v>
      </c>
      <c r="B1916" t="s">
        <v>12961</v>
      </c>
      <c r="C1916" t="s">
        <v>12962</v>
      </c>
      <c r="D1916" s="8" t="s">
        <v>12963</v>
      </c>
      <c r="E1916" t="s">
        <v>12964</v>
      </c>
      <c r="F1916" t="s">
        <v>12965</v>
      </c>
      <c r="G1916" t="s">
        <v>12966</v>
      </c>
    </row>
    <row r="1917" spans="1:7" hidden="1" outlineLevel="1" customHeight="1">
      <c r="A1917" s="10" t="s">
        <v>12967</v>
      </c>
      <c r="B1917" t="s">
        <v>12968</v>
      </c>
      <c r="C1917" t="s">
        <v>12969</v>
      </c>
      <c r="D1917" s="8" t="s">
        <v>12970</v>
      </c>
      <c r="E1917" t="s">
        <v>12971</v>
      </c>
      <c r="F1917" t="s">
        <v>12972</v>
      </c>
      <c r="G1917" t="s">
        <v>12973</v>
      </c>
    </row>
    <row r="1918" spans="1:7" hidden="1" outlineLevel="1" customHeight="1">
      <c r="A1918" s="10" t="s">
        <v>12974</v>
      </c>
      <c r="B1918" t="s">
        <v>12975</v>
      </c>
      <c r="C1918" t="s">
        <v>12976</v>
      </c>
      <c r="D1918" s="8" t="s">
        <v>12977</v>
      </c>
      <c r="E1918" t="s">
        <v>12978</v>
      </c>
      <c r="F1918" t="s">
        <v>12979</v>
      </c>
      <c r="G1918" t="s">
        <v>12980</v>
      </c>
    </row>
    <row r="1919" spans="1:7" hidden="1" outlineLevel="1" customHeight="1">
      <c r="A1919" s="10" t="s">
        <v>12981</v>
      </c>
      <c r="B1919" t="s">
        <v>12982</v>
      </c>
      <c r="C1919" t="s">
        <v>12983</v>
      </c>
      <c r="D1919" s="8" t="s">
        <v>12984</v>
      </c>
      <c r="E1919" t="s">
        <v>12985</v>
      </c>
      <c r="F1919" t="s">
        <v>12986</v>
      </c>
      <c r="G1919" t="s">
        <v>12987</v>
      </c>
    </row>
    <row r="1920" spans="1:7" hidden="1" outlineLevel="1" customHeight="1">
      <c r="A1920" s="10" t="s">
        <v>12988</v>
      </c>
      <c r="B1920" t="s">
        <v>12989</v>
      </c>
      <c r="C1920" t="s">
        <v>12990</v>
      </c>
      <c r="D1920" s="8" t="s">
        <v>12991</v>
      </c>
      <c r="E1920" t="s">
        <v>12992</v>
      </c>
      <c r="F1920" t="s">
        <v>12993</v>
      </c>
      <c r="G1920" t="s">
        <v>12994</v>
      </c>
    </row>
    <row r="1921" spans="1:7" hidden="1" outlineLevel="1" customHeight="1">
      <c r="A1921" s="10" t="s">
        <v>12995</v>
      </c>
      <c r="B1921" t="s">
        <v>12996</v>
      </c>
      <c r="C1921" t="s">
        <v>12997</v>
      </c>
      <c r="D1921" s="8" t="s">
        <v>12998</v>
      </c>
      <c r="E1921" t="s">
        <v>12999</v>
      </c>
      <c r="F1921" t="s">
        <v>13000</v>
      </c>
      <c r="G1921" t="s">
        <v>13001</v>
      </c>
    </row>
    <row r="1922" spans="1:7" hidden="1" outlineLevel="1" customHeight="1">
      <c r="A1922" s="10" t="s">
        <v>13002</v>
      </c>
      <c r="B1922" t="s">
        <v>13003</v>
      </c>
      <c r="C1922" t="s">
        <v>13004</v>
      </c>
      <c r="D1922" s="8" t="s">
        <v>13005</v>
      </c>
      <c r="E1922" t="s">
        <v>13006</v>
      </c>
      <c r="F1922" t="s">
        <v>13007</v>
      </c>
      <c r="G1922" t="s">
        <v>13008</v>
      </c>
    </row>
    <row r="1923" spans="1:7" hidden="1" outlineLevel="1" customHeight="1">
      <c r="A1923" s="10" t="s">
        <v>13009</v>
      </c>
      <c r="B1923" t="s">
        <v>13010</v>
      </c>
      <c r="C1923" t="s">
        <v>13011</v>
      </c>
      <c r="D1923" s="8" t="s">
        <v>13012</v>
      </c>
      <c r="E1923" t="s">
        <v>13013</v>
      </c>
      <c r="F1923" t="s">
        <v>13014</v>
      </c>
      <c r="G1923" t="s">
        <v>13015</v>
      </c>
    </row>
    <row r="1924" spans="1:7" hidden="1" outlineLevel="1" customHeight="1">
      <c r="A1924" s="10" t="s">
        <v>13016</v>
      </c>
      <c r="B1924" t="s">
        <v>13017</v>
      </c>
      <c r="C1924" t="s">
        <v>13018</v>
      </c>
      <c r="D1924" s="8" t="s">
        <v>13019</v>
      </c>
      <c r="E1924" t="s">
        <v>13020</v>
      </c>
      <c r="F1924" t="s">
        <v>13021</v>
      </c>
      <c r="G1924" t="s">
        <v>13022</v>
      </c>
    </row>
    <row r="1925" spans="1:7" hidden="1" outlineLevel="1" customHeight="1">
      <c r="A1925" s="10" t="s">
        <v>13023</v>
      </c>
      <c r="B1925" t="s">
        <v>13024</v>
      </c>
      <c r="C1925" t="s">
        <v>13025</v>
      </c>
      <c r="D1925" s="8" t="s">
        <v>13026</v>
      </c>
      <c r="E1925" t="s">
        <v>13027</v>
      </c>
      <c r="F1925" t="s">
        <v>13028</v>
      </c>
      <c r="G1925" t="s">
        <v>13029</v>
      </c>
    </row>
    <row r="1926" spans="1:7" hidden="1" outlineLevel="1" customHeight="1">
      <c r="A1926" s="10" t="s">
        <v>13030</v>
      </c>
      <c r="B1926" t="s">
        <v>13031</v>
      </c>
      <c r="C1926" t="s">
        <v>13032</v>
      </c>
      <c r="D1926" s="8" t="s">
        <v>13033</v>
      </c>
      <c r="E1926" t="s">
        <v>13034</v>
      </c>
      <c r="F1926" t="s">
        <v>13035</v>
      </c>
      <c r="G1926" t="s">
        <v>13036</v>
      </c>
    </row>
    <row r="1927" spans="1:7" hidden="1" outlineLevel="1" customHeight="1">
      <c r="A1927" s="10" t="s">
        <v>13037</v>
      </c>
      <c r="B1927" t="s">
        <v>13038</v>
      </c>
      <c r="C1927" t="s">
        <v>13039</v>
      </c>
      <c r="D1927" s="8" t="s">
        <v>13040</v>
      </c>
      <c r="E1927" t="s">
        <v>13041</v>
      </c>
      <c r="F1927" t="s">
        <v>13042</v>
      </c>
      <c r="G1927" t="s">
        <v>13043</v>
      </c>
    </row>
    <row r="1928" spans="1:7" hidden="1" outlineLevel="1" customHeight="1">
      <c r="A1928" s="10" t="s">
        <v>13044</v>
      </c>
      <c r="B1928" t="s">
        <v>13045</v>
      </c>
      <c r="C1928" t="s">
        <v>13046</v>
      </c>
      <c r="D1928" s="8" t="s">
        <v>13047</v>
      </c>
      <c r="E1928" t="s">
        <v>13048</v>
      </c>
      <c r="F1928" t="s">
        <v>13049</v>
      </c>
      <c r="G1928" t="s">
        <v>13050</v>
      </c>
    </row>
    <row r="1929" spans="1:7" hidden="1" outlineLevel="1" customHeight="1">
      <c r="A1929" s="10" t="s">
        <v>13051</v>
      </c>
      <c r="B1929" t="s">
        <v>13052</v>
      </c>
      <c r="C1929" t="s">
        <v>13053</v>
      </c>
      <c r="D1929" s="8" t="s">
        <v>13054</v>
      </c>
      <c r="E1929" t="s">
        <v>13055</v>
      </c>
      <c r="F1929" t="s">
        <v>13056</v>
      </c>
      <c r="G1929" t="s">
        <v>13057</v>
      </c>
    </row>
    <row r="1930" spans="1:7" hidden="1" outlineLevel="1" customHeight="1">
      <c r="A1930" s="10" t="s">
        <v>13058</v>
      </c>
      <c r="B1930" t="s">
        <v>13059</v>
      </c>
      <c r="C1930" t="s">
        <v>13060</v>
      </c>
      <c r="D1930" s="8" t="s">
        <v>13061</v>
      </c>
      <c r="E1930" t="s">
        <v>13062</v>
      </c>
      <c r="F1930" t="s">
        <v>13063</v>
      </c>
      <c r="G1930" t="s">
        <v>13064</v>
      </c>
    </row>
    <row r="1931" spans="1:7" hidden="1" outlineLevel="1" customHeight="1">
      <c r="A1931" s="10" t="s">
        <v>13065</v>
      </c>
      <c r="B1931" t="s">
        <v>13066</v>
      </c>
      <c r="C1931" t="s">
        <v>13067</v>
      </c>
      <c r="D1931" s="8" t="s">
        <v>13068</v>
      </c>
      <c r="E1931" t="s">
        <v>13069</v>
      </c>
      <c r="F1931" t="s">
        <v>13070</v>
      </c>
      <c r="G1931" t="s">
        <v>13071</v>
      </c>
    </row>
    <row r="1932" spans="1:7" hidden="1" outlineLevel="1" customHeight="1">
      <c r="A1932" s="10" t="s">
        <v>13072</v>
      </c>
      <c r="B1932" t="s">
        <v>13073</v>
      </c>
      <c r="C1932" t="s">
        <v>13074</v>
      </c>
      <c r="D1932" s="8" t="s">
        <v>13075</v>
      </c>
      <c r="E1932" t="s">
        <v>13076</v>
      </c>
      <c r="F1932" t="s">
        <v>13077</v>
      </c>
      <c r="G1932" t="s">
        <v>13078</v>
      </c>
    </row>
    <row r="1933" spans="1:7" hidden="1" outlineLevel="1" customHeight="1">
      <c r="A1933" s="10" t="s">
        <v>13079</v>
      </c>
      <c r="B1933" t="s">
        <v>13080</v>
      </c>
      <c r="C1933" t="s">
        <v>13081</v>
      </c>
      <c r="D1933" s="8" t="s">
        <v>13082</v>
      </c>
      <c r="E1933" t="s">
        <v>13083</v>
      </c>
      <c r="F1933" t="s">
        <v>13084</v>
      </c>
      <c r="G1933" t="s">
        <v>13085</v>
      </c>
    </row>
    <row r="1934" spans="1:7" hidden="1" outlineLevel="1" customHeight="1">
      <c r="A1934" s="10" t="s">
        <v>13086</v>
      </c>
      <c r="B1934" t="s">
        <v>13087</v>
      </c>
      <c r="C1934" t="s">
        <v>13088</v>
      </c>
      <c r="D1934" s="8" t="s">
        <v>13089</v>
      </c>
      <c r="E1934" t="s">
        <v>13090</v>
      </c>
      <c r="F1934" t="s">
        <v>13091</v>
      </c>
      <c r="G1934" t="s">
        <v>13092</v>
      </c>
    </row>
    <row r="1935" spans="1:7" hidden="1" outlineLevel="1" customHeight="1">
      <c r="A1935" s="10" t="s">
        <v>13093</v>
      </c>
      <c r="B1935" t="s">
        <v>13094</v>
      </c>
      <c r="C1935" t="s">
        <v>13095</v>
      </c>
      <c r="D1935" s="8" t="s">
        <v>13096</v>
      </c>
      <c r="E1935" t="s">
        <v>13097</v>
      </c>
      <c r="F1935" t="s">
        <v>13098</v>
      </c>
      <c r="G1935" t="s">
        <v>13099</v>
      </c>
    </row>
    <row r="1936" spans="1:7" hidden="1" outlineLevel="1" customHeight="1">
      <c r="A1936" s="10" t="s">
        <v>13100</v>
      </c>
      <c r="B1936" t="s">
        <v>13101</v>
      </c>
      <c r="C1936" t="s">
        <v>13102</v>
      </c>
      <c r="D1936" s="8" t="s">
        <v>13103</v>
      </c>
      <c r="E1936" t="s">
        <v>13104</v>
      </c>
      <c r="F1936" t="s">
        <v>13105</v>
      </c>
      <c r="G1936" t="s">
        <v>13106</v>
      </c>
    </row>
    <row r="1937" spans="1:7" hidden="1" outlineLevel="1" customHeight="1">
      <c r="A1937" s="10" t="s">
        <v>13107</v>
      </c>
      <c r="B1937" t="s">
        <v>13108</v>
      </c>
      <c r="C1937" t="s">
        <v>13109</v>
      </c>
      <c r="D1937" s="8" t="s">
        <v>13110</v>
      </c>
      <c r="E1937" t="s">
        <v>13111</v>
      </c>
      <c r="F1937" t="s">
        <v>13112</v>
      </c>
      <c r="G1937" t="s">
        <v>13113</v>
      </c>
    </row>
    <row r="1938" spans="1:7" hidden="1" outlineLevel="1" customHeight="1">
      <c r="A1938" s="10" t="s">
        <v>13114</v>
      </c>
      <c r="B1938" t="s">
        <v>13115</v>
      </c>
      <c r="C1938" t="s">
        <v>13116</v>
      </c>
      <c r="D1938" s="8" t="s">
        <v>13117</v>
      </c>
      <c r="E1938" t="s">
        <v>13118</v>
      </c>
      <c r="F1938" t="s">
        <v>13119</v>
      </c>
      <c r="G1938" t="s">
        <v>13120</v>
      </c>
    </row>
    <row r="1939" spans="1:7" hidden="1" outlineLevel="1" customHeight="1">
      <c r="A1939" s="10" t="s">
        <v>13121</v>
      </c>
      <c r="B1939" t="s">
        <v>13122</v>
      </c>
      <c r="C1939" t="s">
        <v>13123</v>
      </c>
      <c r="D1939" s="8" t="s">
        <v>13124</v>
      </c>
      <c r="E1939" t="s">
        <v>13125</v>
      </c>
      <c r="F1939" t="s">
        <v>13126</v>
      </c>
      <c r="G1939" t="s">
        <v>13127</v>
      </c>
    </row>
    <row r="1940" spans="1:7" hidden="1" outlineLevel="1" customHeight="1">
      <c r="A1940" s="10" t="s">
        <v>13128</v>
      </c>
      <c r="B1940" t="s">
        <v>13129</v>
      </c>
      <c r="C1940" t="s">
        <v>13130</v>
      </c>
      <c r="D1940" s="8" t="s">
        <v>13131</v>
      </c>
      <c r="E1940" t="s">
        <v>13132</v>
      </c>
      <c r="F1940" t="s">
        <v>13133</v>
      </c>
      <c r="G1940" t="s">
        <v>13134</v>
      </c>
    </row>
    <row r="1941" spans="1:7" hidden="1" outlineLevel="1" customHeight="1">
      <c r="A1941" s="10" t="s">
        <v>13135</v>
      </c>
      <c r="B1941" t="s">
        <v>13136</v>
      </c>
      <c r="C1941" t="s">
        <v>13137</v>
      </c>
      <c r="D1941" s="8" t="s">
        <v>13138</v>
      </c>
      <c r="E1941" t="s">
        <v>13139</v>
      </c>
      <c r="F1941" t="s">
        <v>13140</v>
      </c>
      <c r="G1941" t="s">
        <v>13141</v>
      </c>
    </row>
    <row r="1942" spans="1:7" hidden="1" outlineLevel="1" customHeight="1">
      <c r="A1942" s="10" t="s">
        <v>13142</v>
      </c>
      <c r="B1942" t="s">
        <v>13143</v>
      </c>
      <c r="C1942" t="s">
        <v>13144</v>
      </c>
      <c r="D1942" s="8" t="s">
        <v>13145</v>
      </c>
      <c r="E1942" t="s">
        <v>13146</v>
      </c>
      <c r="F1942" t="s">
        <v>13147</v>
      </c>
      <c r="G1942" t="s">
        <v>13148</v>
      </c>
    </row>
    <row r="1943" spans="1:7" hidden="1" outlineLevel="1" customHeight="1">
      <c r="A1943" s="10" t="s">
        <v>13149</v>
      </c>
      <c r="B1943" t="s">
        <v>13150</v>
      </c>
      <c r="C1943" t="s">
        <v>13151</v>
      </c>
      <c r="D1943" s="8" t="s">
        <v>13152</v>
      </c>
      <c r="E1943" t="s">
        <v>13153</v>
      </c>
      <c r="F1943" t="s">
        <v>13154</v>
      </c>
      <c r="G1943" t="s">
        <v>13155</v>
      </c>
    </row>
    <row r="1944" spans="1:7" hidden="1" outlineLevel="1" customHeight="1">
      <c r="A1944" s="10" t="s">
        <v>13156</v>
      </c>
      <c r="B1944" t="s">
        <v>13157</v>
      </c>
      <c r="C1944" t="s">
        <v>13158</v>
      </c>
      <c r="D1944" s="8" t="s">
        <v>13159</v>
      </c>
      <c r="E1944" t="s">
        <v>13160</v>
      </c>
      <c r="F1944" t="s">
        <v>13161</v>
      </c>
      <c r="G1944" t="s">
        <v>13162</v>
      </c>
    </row>
    <row r="1945" spans="1:7" hidden="1" outlineLevel="1" customHeight="1">
      <c r="A1945" s="10" t="s">
        <v>13163</v>
      </c>
      <c r="B1945" t="s">
        <v>13164</v>
      </c>
      <c r="C1945" t="s">
        <v>13165</v>
      </c>
      <c r="D1945" s="8" t="s">
        <v>13166</v>
      </c>
      <c r="E1945" t="s">
        <v>13167</v>
      </c>
      <c r="F1945" t="s">
        <v>13168</v>
      </c>
      <c r="G1945" t="s">
        <v>13169</v>
      </c>
    </row>
    <row r="1946" spans="1:7" hidden="1" outlineLevel="1" customHeight="1">
      <c r="A1946" s="10" t="s">
        <v>13170</v>
      </c>
      <c r="B1946" t="s">
        <v>13171</v>
      </c>
      <c r="C1946" t="s">
        <v>13172</v>
      </c>
      <c r="D1946" s="8" t="s">
        <v>13173</v>
      </c>
      <c r="E1946" t="s">
        <v>13174</v>
      </c>
      <c r="F1946" t="s">
        <v>13175</v>
      </c>
      <c r="G1946" t="s">
        <v>13176</v>
      </c>
    </row>
    <row r="1947" spans="1:7" hidden="1" outlineLevel="1" customHeight="1">
      <c r="A1947" s="10" t="s">
        <v>13177</v>
      </c>
      <c r="B1947" t="s">
        <v>13178</v>
      </c>
      <c r="C1947" t="s">
        <v>13179</v>
      </c>
      <c r="D1947" s="8" t="s">
        <v>13180</v>
      </c>
      <c r="E1947" t="s">
        <v>13181</v>
      </c>
      <c r="F1947" t="s">
        <v>13182</v>
      </c>
      <c r="G1947" t="s">
        <v>13183</v>
      </c>
    </row>
    <row r="1948" spans="1:7" hidden="1" outlineLevel="1" customHeight="1">
      <c r="A1948" s="10" t="s">
        <v>13184</v>
      </c>
      <c r="B1948" t="s">
        <v>13185</v>
      </c>
      <c r="C1948" t="s">
        <v>13186</v>
      </c>
      <c r="D1948" s="8" t="s">
        <v>13187</v>
      </c>
      <c r="E1948" t="s">
        <v>13188</v>
      </c>
      <c r="F1948" t="s">
        <v>13189</v>
      </c>
      <c r="G1948" t="s">
        <v>13190</v>
      </c>
    </row>
    <row r="1949" spans="1:7" hidden="1" outlineLevel="1" customHeight="1">
      <c r="A1949" s="10" t="s">
        <v>13191</v>
      </c>
      <c r="B1949" t="s">
        <v>13192</v>
      </c>
      <c r="C1949" t="s">
        <v>13193</v>
      </c>
      <c r="D1949" s="8" t="s">
        <v>13194</v>
      </c>
      <c r="E1949" t="s">
        <v>13195</v>
      </c>
      <c r="F1949" t="s">
        <v>13196</v>
      </c>
      <c r="G1949" t="s">
        <v>13197</v>
      </c>
    </row>
    <row r="1950" spans="1:7" hidden="1" outlineLevel="1" customHeight="1">
      <c r="A1950" s="10" t="s">
        <v>13198</v>
      </c>
      <c r="B1950" t="s">
        <v>13199</v>
      </c>
      <c r="C1950" t="s">
        <v>13200</v>
      </c>
      <c r="D1950" s="8" t="s">
        <v>13201</v>
      </c>
      <c r="E1950" t="s">
        <v>13202</v>
      </c>
      <c r="F1950" t="s">
        <v>13203</v>
      </c>
      <c r="G1950" t="s">
        <v>13204</v>
      </c>
    </row>
    <row r="1951" spans="1:7" hidden="1" outlineLevel="1" customHeight="1">
      <c r="A1951" s="10" t="s">
        <v>13205</v>
      </c>
      <c r="B1951" t="s">
        <v>13206</v>
      </c>
      <c r="C1951" t="s">
        <v>13207</v>
      </c>
      <c r="D1951" s="8" t="s">
        <v>13208</v>
      </c>
      <c r="E1951" t="s">
        <v>13209</v>
      </c>
      <c r="F1951" t="s">
        <v>13210</v>
      </c>
      <c r="G1951" t="s">
        <v>13211</v>
      </c>
    </row>
    <row r="1952" spans="1:7" hidden="1" outlineLevel="1" customHeight="1">
      <c r="A1952" s="10" t="s">
        <v>13212</v>
      </c>
      <c r="B1952" t="s">
        <v>13213</v>
      </c>
      <c r="C1952" t="s">
        <v>13214</v>
      </c>
      <c r="D1952" s="8" t="s">
        <v>13215</v>
      </c>
      <c r="E1952" t="s">
        <v>13216</v>
      </c>
      <c r="F1952" t="s">
        <v>13217</v>
      </c>
      <c r="G1952" t="s">
        <v>13218</v>
      </c>
    </row>
    <row r="1953" spans="1:7" hidden="1" outlineLevel="1" customHeight="1">
      <c r="A1953" s="10" t="s">
        <v>13219</v>
      </c>
      <c r="B1953" t="s">
        <v>13220</v>
      </c>
      <c r="C1953" t="s">
        <v>13221</v>
      </c>
      <c r="D1953" s="8" t="s">
        <v>13222</v>
      </c>
      <c r="E1953" t="s">
        <v>13223</v>
      </c>
      <c r="F1953" t="s">
        <v>13224</v>
      </c>
      <c r="G1953" t="s">
        <v>13225</v>
      </c>
    </row>
    <row r="1954" spans="1:7" hidden="1" outlineLevel="1" customHeight="1">
      <c r="A1954" s="10" t="s">
        <v>13226</v>
      </c>
      <c r="B1954" t="s">
        <v>13227</v>
      </c>
      <c r="C1954" t="s">
        <v>13228</v>
      </c>
      <c r="D1954" s="8" t="s">
        <v>13229</v>
      </c>
      <c r="E1954" t="s">
        <v>13230</v>
      </c>
      <c r="F1954" t="s">
        <v>13231</v>
      </c>
      <c r="G1954" t="s">
        <v>13232</v>
      </c>
    </row>
    <row r="1955" spans="1:7" hidden="1" outlineLevel="1" customHeight="1">
      <c r="A1955" s="10" t="s">
        <v>13233</v>
      </c>
      <c r="B1955" t="s">
        <v>13234</v>
      </c>
      <c r="C1955" t="s">
        <v>13235</v>
      </c>
      <c r="D1955" s="8" t="s">
        <v>13236</v>
      </c>
      <c r="E1955" t="s">
        <v>13237</v>
      </c>
      <c r="F1955" t="s">
        <v>13238</v>
      </c>
      <c r="G1955" t="s">
        <v>13239</v>
      </c>
    </row>
    <row r="1956" spans="1:7" hidden="1" outlineLevel="1" customHeight="1">
      <c r="A1956" s="10" t="s">
        <v>13240</v>
      </c>
      <c r="B1956" t="s">
        <v>13241</v>
      </c>
      <c r="C1956" t="s">
        <v>13242</v>
      </c>
      <c r="D1956" s="8" t="s">
        <v>13243</v>
      </c>
      <c r="E1956" t="s">
        <v>13244</v>
      </c>
      <c r="F1956" t="s">
        <v>13245</v>
      </c>
      <c r="G1956" t="s">
        <v>13246</v>
      </c>
    </row>
    <row r="1957" spans="1:7" hidden="1" outlineLevel="1" customHeight="1">
      <c r="A1957" s="10" t="s">
        <v>13247</v>
      </c>
      <c r="B1957" t="s">
        <v>13248</v>
      </c>
      <c r="C1957" t="s">
        <v>13249</v>
      </c>
      <c r="D1957" s="8" t="s">
        <v>13250</v>
      </c>
      <c r="E1957" t="s">
        <v>13251</v>
      </c>
      <c r="F1957" t="s">
        <v>13252</v>
      </c>
      <c r="G1957" t="s">
        <v>13253</v>
      </c>
    </row>
    <row r="1958" spans="1:7" hidden="1" outlineLevel="1" customHeight="1">
      <c r="A1958" s="10" t="s">
        <v>13254</v>
      </c>
      <c r="B1958" t="s">
        <v>13255</v>
      </c>
      <c r="C1958" t="s">
        <v>13256</v>
      </c>
      <c r="D1958" s="8" t="s">
        <v>13257</v>
      </c>
      <c r="E1958" t="s">
        <v>13258</v>
      </c>
      <c r="F1958" t="s">
        <v>13259</v>
      </c>
      <c r="G1958" t="s">
        <v>13260</v>
      </c>
    </row>
    <row r="1959" spans="1:7" hidden="1" outlineLevel="1" customHeight="1">
      <c r="A1959" s="10" t="s">
        <v>13261</v>
      </c>
      <c r="B1959" t="s">
        <v>13262</v>
      </c>
      <c r="C1959" t="s">
        <v>13263</v>
      </c>
      <c r="D1959" s="8" t="s">
        <v>13264</v>
      </c>
      <c r="E1959" t="s">
        <v>13265</v>
      </c>
      <c r="F1959" t="s">
        <v>13266</v>
      </c>
      <c r="G1959" t="s">
        <v>13267</v>
      </c>
    </row>
    <row r="1960" spans="1:7" hidden="1" outlineLevel="1" customHeight="1">
      <c r="A1960" s="10" t="s">
        <v>13268</v>
      </c>
      <c r="B1960" t="s">
        <v>13269</v>
      </c>
      <c r="C1960" t="s">
        <v>13270</v>
      </c>
      <c r="D1960" s="8" t="s">
        <v>13271</v>
      </c>
      <c r="E1960" t="s">
        <v>13272</v>
      </c>
      <c r="F1960" t="s">
        <v>13273</v>
      </c>
      <c r="G1960" t="s">
        <v>13274</v>
      </c>
    </row>
    <row r="1961" spans="1:7" hidden="1" outlineLevel="1" customHeight="1">
      <c r="A1961" s="10" t="s">
        <v>13275</v>
      </c>
      <c r="B1961" t="s">
        <v>13276</v>
      </c>
      <c r="C1961" t="s">
        <v>13277</v>
      </c>
      <c r="D1961" s="8" t="s">
        <v>13278</v>
      </c>
      <c r="E1961" t="s">
        <v>13279</v>
      </c>
      <c r="F1961" t="s">
        <v>13280</v>
      </c>
      <c r="G1961" t="s">
        <v>13281</v>
      </c>
    </row>
    <row r="1962" spans="1:7" hidden="1" outlineLevel="1" customHeight="1">
      <c r="A1962" s="10" t="s">
        <v>13282</v>
      </c>
      <c r="B1962" t="s">
        <v>13283</v>
      </c>
      <c r="C1962" t="s">
        <v>13284</v>
      </c>
      <c r="D1962" s="8" t="s">
        <v>13285</v>
      </c>
      <c r="E1962" t="s">
        <v>13286</v>
      </c>
      <c r="F1962" t="s">
        <v>13287</v>
      </c>
      <c r="G1962" t="s">
        <v>13288</v>
      </c>
    </row>
    <row r="1963" spans="1:7" hidden="1" outlineLevel="1" customHeight="1">
      <c r="A1963" s="10" t="s">
        <v>13289</v>
      </c>
      <c r="B1963" t="s">
        <v>13290</v>
      </c>
      <c r="C1963" t="s">
        <v>13291</v>
      </c>
      <c r="D1963" s="8" t="s">
        <v>13292</v>
      </c>
      <c r="E1963" t="s">
        <v>13293</v>
      </c>
      <c r="F1963" t="s">
        <v>13294</v>
      </c>
      <c r="G1963" t="s">
        <v>13295</v>
      </c>
    </row>
    <row r="1964" spans="1:7" hidden="1" outlineLevel="1" customHeight="1">
      <c r="A1964" s="10" t="s">
        <v>13296</v>
      </c>
      <c r="B1964" t="s">
        <v>13297</v>
      </c>
      <c r="C1964" t="s">
        <v>13298</v>
      </c>
      <c r="D1964" s="8" t="s">
        <v>13299</v>
      </c>
      <c r="E1964" t="s">
        <v>13300</v>
      </c>
      <c r="F1964" t="s">
        <v>13301</v>
      </c>
      <c r="G1964" t="s">
        <v>13302</v>
      </c>
    </row>
    <row r="1965" spans="1:7" hidden="1" outlineLevel="1" customHeight="1">
      <c r="A1965" s="10" t="s">
        <v>13303</v>
      </c>
      <c r="B1965" t="s">
        <v>13304</v>
      </c>
      <c r="C1965" t="s">
        <v>13305</v>
      </c>
      <c r="D1965" s="8" t="s">
        <v>13306</v>
      </c>
      <c r="E1965" t="s">
        <v>13307</v>
      </c>
      <c r="F1965" t="s">
        <v>13308</v>
      </c>
      <c r="G1965" t="s">
        <v>13309</v>
      </c>
    </row>
    <row r="1966" spans="1:7" hidden="1" outlineLevel="1" customHeight="1">
      <c r="A1966" s="10" t="s">
        <v>13310</v>
      </c>
      <c r="B1966" t="s">
        <v>13311</v>
      </c>
      <c r="C1966" t="s">
        <v>13312</v>
      </c>
      <c r="D1966" s="8" t="s">
        <v>13313</v>
      </c>
      <c r="E1966" t="s">
        <v>13314</v>
      </c>
      <c r="F1966" t="s">
        <v>13315</v>
      </c>
      <c r="G1966" t="s">
        <v>13316</v>
      </c>
    </row>
    <row r="1967" spans="1:7" hidden="1" outlineLevel="1" customHeight="1">
      <c r="A1967" s="10" t="s">
        <v>13317</v>
      </c>
      <c r="B1967" t="s">
        <v>13318</v>
      </c>
      <c r="C1967" t="s">
        <v>13319</v>
      </c>
      <c r="D1967" s="8" t="s">
        <v>13320</v>
      </c>
      <c r="E1967" t="s">
        <v>13321</v>
      </c>
      <c r="F1967" t="s">
        <v>13322</v>
      </c>
      <c r="G1967" t="s">
        <v>13323</v>
      </c>
    </row>
    <row r="1968" spans="1:7" hidden="1" outlineLevel="1" customHeight="1">
      <c r="A1968" s="10" t="s">
        <v>13324</v>
      </c>
      <c r="B1968" t="s">
        <v>13325</v>
      </c>
      <c r="C1968" t="s">
        <v>13326</v>
      </c>
      <c r="D1968" s="8" t="s">
        <v>13327</v>
      </c>
      <c r="E1968" t="s">
        <v>13328</v>
      </c>
      <c r="F1968" t="s">
        <v>13329</v>
      </c>
      <c r="G1968" t="s">
        <v>13330</v>
      </c>
    </row>
    <row r="1969" spans="1:7" hidden="1" outlineLevel="1" customHeight="1">
      <c r="A1969" s="10" t="s">
        <v>13331</v>
      </c>
      <c r="B1969" t="s">
        <v>13332</v>
      </c>
      <c r="C1969" t="s">
        <v>13333</v>
      </c>
      <c r="D1969" s="8" t="s">
        <v>13334</v>
      </c>
      <c r="E1969" t="s">
        <v>13335</v>
      </c>
      <c r="F1969" t="s">
        <v>13336</v>
      </c>
      <c r="G1969" t="s">
        <v>13337</v>
      </c>
    </row>
    <row r="1970" spans="1:7" hidden="1" outlineLevel="1" customHeight="1">
      <c r="A1970" s="10" t="s">
        <v>13338</v>
      </c>
      <c r="B1970" t="s">
        <v>13339</v>
      </c>
      <c r="C1970" t="s">
        <v>13340</v>
      </c>
      <c r="D1970" s="8" t="s">
        <v>13341</v>
      </c>
      <c r="E1970" t="s">
        <v>13342</v>
      </c>
      <c r="F1970" t="s">
        <v>13343</v>
      </c>
      <c r="G1970" t="s">
        <v>13344</v>
      </c>
    </row>
    <row r="1971" spans="1:7" hidden="1" outlineLevel="1" customHeight="1">
      <c r="A1971" s="10" t="s">
        <v>13345</v>
      </c>
      <c r="B1971" t="s">
        <v>13346</v>
      </c>
      <c r="C1971" t="s">
        <v>13347</v>
      </c>
      <c r="D1971" s="8" t="s">
        <v>13348</v>
      </c>
      <c r="E1971" t="s">
        <v>13349</v>
      </c>
      <c r="F1971" t="s">
        <v>13350</v>
      </c>
      <c r="G1971" t="s">
        <v>13351</v>
      </c>
    </row>
    <row r="1972" spans="1:7" hidden="1" outlineLevel="1" customHeight="1">
      <c r="A1972" s="10" t="s">
        <v>13352</v>
      </c>
      <c r="B1972" t="s">
        <v>13353</v>
      </c>
      <c r="C1972" t="s">
        <v>13354</v>
      </c>
      <c r="D1972" s="8" t="s">
        <v>13355</v>
      </c>
      <c r="E1972" t="s">
        <v>13356</v>
      </c>
      <c r="F1972" t="s">
        <v>13357</v>
      </c>
      <c r="G1972" t="s">
        <v>13358</v>
      </c>
    </row>
    <row r="1973" spans="1:7" hidden="1" outlineLevel="1" customHeight="1">
      <c r="A1973" s="10" t="s">
        <v>13359</v>
      </c>
      <c r="B1973" t="s">
        <v>13360</v>
      </c>
      <c r="C1973" t="s">
        <v>13361</v>
      </c>
      <c r="D1973" s="8" t="s">
        <v>13362</v>
      </c>
      <c r="E1973" t="s">
        <v>13363</v>
      </c>
      <c r="F1973" t="s">
        <v>13364</v>
      </c>
      <c r="G1973" t="s">
        <v>13365</v>
      </c>
    </row>
    <row r="1974" spans="1:7" hidden="1" outlineLevel="1" customHeight="1">
      <c r="A1974" s="10" t="s">
        <v>13366</v>
      </c>
      <c r="B1974" t="s">
        <v>13367</v>
      </c>
      <c r="C1974" t="s">
        <v>13368</v>
      </c>
      <c r="D1974" s="8" t="s">
        <v>13369</v>
      </c>
      <c r="E1974" t="s">
        <v>13370</v>
      </c>
      <c r="F1974" t="s">
        <v>13371</v>
      </c>
      <c r="G1974" t="s">
        <v>13372</v>
      </c>
    </row>
    <row r="1975" spans="1:7" hidden="1" outlineLevel="1" customHeight="1">
      <c r="A1975" s="10" t="s">
        <v>13373</v>
      </c>
      <c r="B1975" t="s">
        <v>13374</v>
      </c>
      <c r="C1975" t="s">
        <v>13375</v>
      </c>
      <c r="D1975" s="8" t="s">
        <v>13376</v>
      </c>
      <c r="E1975" t="s">
        <v>13377</v>
      </c>
      <c r="F1975" t="s">
        <v>13378</v>
      </c>
      <c r="G1975" t="s">
        <v>13379</v>
      </c>
    </row>
    <row r="1976" spans="1:7" hidden="1" outlineLevel="1" customHeight="1">
      <c r="A1976" s="10" t="s">
        <v>13380</v>
      </c>
      <c r="B1976" t="s">
        <v>13381</v>
      </c>
      <c r="C1976" t="s">
        <v>13382</v>
      </c>
      <c r="D1976" s="8" t="s">
        <v>13383</v>
      </c>
      <c r="E1976" t="s">
        <v>13384</v>
      </c>
      <c r="F1976" t="s">
        <v>13385</v>
      </c>
      <c r="G1976" t="s">
        <v>13386</v>
      </c>
    </row>
    <row r="1977" spans="1:7" hidden="1" outlineLevel="1" customHeight="1">
      <c r="A1977" s="10" t="s">
        <v>13387</v>
      </c>
      <c r="B1977" t="s">
        <v>13388</v>
      </c>
      <c r="C1977" t="s">
        <v>13389</v>
      </c>
      <c r="D1977" s="8" t="s">
        <v>13390</v>
      </c>
      <c r="E1977" t="s">
        <v>13391</v>
      </c>
      <c r="F1977" t="s">
        <v>13392</v>
      </c>
      <c r="G1977" t="s">
        <v>13393</v>
      </c>
    </row>
    <row r="1978" spans="1:7" hidden="1" outlineLevel="1" customHeight="1">
      <c r="A1978" s="10" t="s">
        <v>13394</v>
      </c>
      <c r="B1978" t="s">
        <v>13395</v>
      </c>
      <c r="C1978" t="s">
        <v>13396</v>
      </c>
      <c r="D1978" s="8" t="s">
        <v>13397</v>
      </c>
      <c r="E1978" t="s">
        <v>13398</v>
      </c>
      <c r="F1978" t="s">
        <v>13399</v>
      </c>
      <c r="G1978" t="s">
        <v>13400</v>
      </c>
    </row>
    <row r="1979" spans="1:7" hidden="1" outlineLevel="1" customHeight="1">
      <c r="A1979" s="10" t="s">
        <v>13401</v>
      </c>
      <c r="B1979" t="s">
        <v>13402</v>
      </c>
      <c r="C1979" t="s">
        <v>13403</v>
      </c>
      <c r="D1979" s="8" t="s">
        <v>13404</v>
      </c>
      <c r="E1979" t="s">
        <v>13405</v>
      </c>
      <c r="F1979" t="s">
        <v>13406</v>
      </c>
      <c r="G1979" t="s">
        <v>13407</v>
      </c>
    </row>
    <row r="1980" spans="1:7" hidden="1" outlineLevel="1" customHeight="1">
      <c r="A1980" s="10" t="s">
        <v>13408</v>
      </c>
      <c r="B1980" t="s">
        <v>13409</v>
      </c>
      <c r="C1980" t="s">
        <v>13410</v>
      </c>
      <c r="D1980" s="8" t="s">
        <v>13411</v>
      </c>
      <c r="E1980" t="s">
        <v>13412</v>
      </c>
      <c r="F1980" t="s">
        <v>13413</v>
      </c>
      <c r="G1980" t="s">
        <v>13414</v>
      </c>
    </row>
    <row r="1981" spans="1:7" hidden="1" outlineLevel="1" customHeight="1">
      <c r="A1981" s="10" t="s">
        <v>13415</v>
      </c>
      <c r="B1981" t="s">
        <v>13416</v>
      </c>
      <c r="C1981" t="s">
        <v>13417</v>
      </c>
      <c r="D1981" s="8" t="s">
        <v>13418</v>
      </c>
      <c r="E1981" t="s">
        <v>13419</v>
      </c>
      <c r="F1981" t="s">
        <v>13420</v>
      </c>
      <c r="G1981" t="s">
        <v>13421</v>
      </c>
    </row>
    <row r="1982" spans="1:7" hidden="1" outlineLevel="1" customHeight="1">
      <c r="A1982" s="10" t="s">
        <v>13422</v>
      </c>
      <c r="B1982" t="s">
        <v>13423</v>
      </c>
      <c r="C1982" t="s">
        <v>13424</v>
      </c>
      <c r="D1982" s="8" t="s">
        <v>13425</v>
      </c>
      <c r="E1982" t="s">
        <v>13426</v>
      </c>
      <c r="F1982" t="s">
        <v>13427</v>
      </c>
      <c r="G1982" t="s">
        <v>13428</v>
      </c>
    </row>
    <row r="1983" spans="1:7" hidden="1" outlineLevel="1" customHeight="1">
      <c r="A1983" s="10" t="s">
        <v>13429</v>
      </c>
      <c r="B1983" t="s">
        <v>13430</v>
      </c>
      <c r="C1983" t="s">
        <v>13431</v>
      </c>
      <c r="D1983" s="8" t="s">
        <v>13432</v>
      </c>
      <c r="E1983" t="s">
        <v>13433</v>
      </c>
      <c r="F1983" t="s">
        <v>13434</v>
      </c>
      <c r="G1983" t="s">
        <v>13435</v>
      </c>
    </row>
    <row r="1984" spans="1:7" hidden="1" outlineLevel="1" customHeight="1">
      <c r="A1984" s="10" t="s">
        <v>13436</v>
      </c>
      <c r="B1984" t="s">
        <v>13437</v>
      </c>
      <c r="C1984" t="s">
        <v>13438</v>
      </c>
      <c r="D1984" s="8" t="s">
        <v>13439</v>
      </c>
      <c r="E1984" t="s">
        <v>13440</v>
      </c>
      <c r="F1984" t="s">
        <v>13441</v>
      </c>
      <c r="G1984" t="s">
        <v>13442</v>
      </c>
    </row>
    <row r="1985" spans="1:7" hidden="1" outlineLevel="1" customHeight="1">
      <c r="A1985" s="10" t="s">
        <v>13443</v>
      </c>
      <c r="B1985" t="s">
        <v>13444</v>
      </c>
      <c r="C1985" t="s">
        <v>13445</v>
      </c>
      <c r="D1985" s="8" t="s">
        <v>13446</v>
      </c>
      <c r="E1985" t="s">
        <v>13447</v>
      </c>
      <c r="F1985" t="s">
        <v>13448</v>
      </c>
      <c r="G1985" t="s">
        <v>13449</v>
      </c>
    </row>
    <row r="1986" spans="1:7" hidden="1" outlineLevel="1" customHeight="1">
      <c r="A1986" s="10" t="s">
        <v>13450</v>
      </c>
      <c r="B1986" t="s">
        <v>13451</v>
      </c>
      <c r="C1986" t="s">
        <v>13452</v>
      </c>
      <c r="D1986" s="8" t="s">
        <v>13453</v>
      </c>
      <c r="E1986" t="s">
        <v>13454</v>
      </c>
      <c r="F1986" t="s">
        <v>13455</v>
      </c>
      <c r="G1986" t="s">
        <v>13456</v>
      </c>
    </row>
    <row r="1987" spans="1:7" hidden="1" outlineLevel="1" customHeight="1">
      <c r="A1987" s="10" t="s">
        <v>13457</v>
      </c>
      <c r="B1987" t="s">
        <v>13458</v>
      </c>
      <c r="C1987" t="s">
        <v>13459</v>
      </c>
      <c r="D1987" s="8" t="s">
        <v>13460</v>
      </c>
      <c r="E1987" t="s">
        <v>13461</v>
      </c>
      <c r="F1987" t="s">
        <v>13462</v>
      </c>
      <c r="G1987" t="s">
        <v>13463</v>
      </c>
    </row>
    <row r="1988" spans="1:7" hidden="1" outlineLevel="1" customHeight="1">
      <c r="A1988" s="10" t="s">
        <v>13464</v>
      </c>
      <c r="B1988" t="s">
        <v>13465</v>
      </c>
      <c r="C1988" t="s">
        <v>13466</v>
      </c>
      <c r="D1988" s="8" t="s">
        <v>13467</v>
      </c>
      <c r="E1988" t="s">
        <v>13468</v>
      </c>
      <c r="F1988" t="s">
        <v>13469</v>
      </c>
      <c r="G1988" t="s">
        <v>13470</v>
      </c>
    </row>
    <row r="1989" spans="1:7" hidden="1" outlineLevel="1" customHeight="1">
      <c r="A1989" s="10" t="s">
        <v>13471</v>
      </c>
      <c r="B1989" t="s">
        <v>13472</v>
      </c>
      <c r="C1989" t="s">
        <v>13473</v>
      </c>
      <c r="D1989" s="8" t="s">
        <v>13474</v>
      </c>
      <c r="E1989" t="s">
        <v>13475</v>
      </c>
      <c r="F1989" t="s">
        <v>13476</v>
      </c>
      <c r="G1989" t="s">
        <v>13477</v>
      </c>
    </row>
    <row r="1990" spans="1:7" hidden="1" outlineLevel="1" customHeight="1">
      <c r="A1990" s="10" t="s">
        <v>13478</v>
      </c>
      <c r="B1990" t="s">
        <v>13479</v>
      </c>
      <c r="C1990" t="s">
        <v>13480</v>
      </c>
      <c r="D1990" s="8" t="s">
        <v>13481</v>
      </c>
      <c r="E1990" t="s">
        <v>13482</v>
      </c>
      <c r="F1990" t="s">
        <v>13483</v>
      </c>
      <c r="G1990" t="s">
        <v>13484</v>
      </c>
    </row>
    <row r="1991" spans="1:7" hidden="1" outlineLevel="1" customHeight="1">
      <c r="A1991" s="10" t="s">
        <v>13485</v>
      </c>
      <c r="B1991" t="s">
        <v>13486</v>
      </c>
      <c r="C1991" t="s">
        <v>13487</v>
      </c>
      <c r="D1991" s="8" t="s">
        <v>13488</v>
      </c>
      <c r="E1991" t="s">
        <v>13489</v>
      </c>
      <c r="F1991" t="s">
        <v>13490</v>
      </c>
      <c r="G1991" t="s">
        <v>13491</v>
      </c>
    </row>
    <row r="1992" spans="1:7" hidden="1" outlineLevel="1" customHeight="1">
      <c r="A1992" s="10" t="s">
        <v>13492</v>
      </c>
      <c r="B1992" t="s">
        <v>13493</v>
      </c>
      <c r="C1992" t="s">
        <v>13494</v>
      </c>
      <c r="D1992" s="8" t="s">
        <v>13495</v>
      </c>
      <c r="E1992" t="s">
        <v>13496</v>
      </c>
      <c r="F1992" t="s">
        <v>13497</v>
      </c>
      <c r="G1992" t="s">
        <v>13498</v>
      </c>
    </row>
    <row r="1993" spans="1:7" hidden="1" outlineLevel="1" customHeight="1">
      <c r="A1993" s="10" t="s">
        <v>13499</v>
      </c>
      <c r="B1993" t="s">
        <v>13500</v>
      </c>
      <c r="C1993" t="s">
        <v>13501</v>
      </c>
      <c r="D1993" s="8" t="s">
        <v>13502</v>
      </c>
      <c r="E1993" t="s">
        <v>13503</v>
      </c>
      <c r="F1993" t="s">
        <v>13504</v>
      </c>
      <c r="G1993" t="s">
        <v>13505</v>
      </c>
    </row>
    <row r="1994" spans="1:7" hidden="1" outlineLevel="1" customHeight="1">
      <c r="A1994" s="10" t="s">
        <v>13506</v>
      </c>
      <c r="B1994" t="s">
        <v>13507</v>
      </c>
      <c r="C1994" t="s">
        <v>13508</v>
      </c>
      <c r="D1994" s="8" t="s">
        <v>13509</v>
      </c>
      <c r="E1994" t="s">
        <v>13510</v>
      </c>
      <c r="F1994" t="s">
        <v>13511</v>
      </c>
      <c r="G1994" t="s">
        <v>13512</v>
      </c>
    </row>
    <row r="1995" spans="1:7" hidden="1" outlineLevel="1" customHeight="1">
      <c r="A1995" s="10" t="s">
        <v>13513</v>
      </c>
      <c r="B1995" t="s">
        <v>13514</v>
      </c>
      <c r="C1995" t="s">
        <v>13515</v>
      </c>
      <c r="D1995" s="8" t="s">
        <v>13516</v>
      </c>
      <c r="E1995" t="s">
        <v>13517</v>
      </c>
      <c r="F1995" t="s">
        <v>13518</v>
      </c>
      <c r="G1995" t="s">
        <v>13519</v>
      </c>
    </row>
    <row r="1996" spans="1:7" hidden="1" outlineLevel="1" customHeight="1">
      <c r="A1996" s="10" t="s">
        <v>13520</v>
      </c>
      <c r="B1996" t="s">
        <v>13521</v>
      </c>
      <c r="C1996" t="s">
        <v>13522</v>
      </c>
      <c r="D1996" s="8" t="s">
        <v>13523</v>
      </c>
      <c r="E1996" t="s">
        <v>13524</v>
      </c>
      <c r="F1996" t="s">
        <v>13525</v>
      </c>
      <c r="G1996" t="s">
        <v>13526</v>
      </c>
    </row>
    <row r="1997" spans="1:7" hidden="1" outlineLevel="1" customHeight="1">
      <c r="A1997" s="10" t="s">
        <v>13527</v>
      </c>
      <c r="B1997" t="s">
        <v>13528</v>
      </c>
      <c r="C1997" t="s">
        <v>13529</v>
      </c>
      <c r="D1997" s="8" t="s">
        <v>13530</v>
      </c>
      <c r="E1997" t="s">
        <v>13531</v>
      </c>
      <c r="F1997" t="s">
        <v>13532</v>
      </c>
      <c r="G1997" t="s">
        <v>13533</v>
      </c>
    </row>
    <row r="1998" spans="1:7" hidden="1" outlineLevel="1" customHeight="1">
      <c r="A1998" s="10" t="s">
        <v>13534</v>
      </c>
      <c r="B1998" t="s">
        <v>13535</v>
      </c>
      <c r="C1998" t="s">
        <v>13536</v>
      </c>
      <c r="D1998" s="8" t="s">
        <v>13537</v>
      </c>
      <c r="E1998" t="s">
        <v>13538</v>
      </c>
      <c r="F1998" t="s">
        <v>13539</v>
      </c>
      <c r="G1998" t="s">
        <v>13540</v>
      </c>
    </row>
    <row r="1999" spans="1:7" hidden="1" outlineLevel="1" customHeight="1">
      <c r="A1999" s="10" t="s">
        <v>13541</v>
      </c>
      <c r="B1999" t="s">
        <v>13542</v>
      </c>
      <c r="C1999" t="s">
        <v>13543</v>
      </c>
      <c r="D1999" s="8" t="s">
        <v>13544</v>
      </c>
      <c r="E1999" t="s">
        <v>13545</v>
      </c>
      <c r="F1999" t="s">
        <v>13546</v>
      </c>
      <c r="G1999" t="s">
        <v>13547</v>
      </c>
    </row>
    <row r="2000" spans="1:7" hidden="1" outlineLevel="1" customHeight="1">
      <c r="A2000" s="10" t="s">
        <v>13548</v>
      </c>
      <c r="B2000" t="s">
        <v>13549</v>
      </c>
      <c r="C2000" t="s">
        <v>13550</v>
      </c>
      <c r="D2000" s="8" t="s">
        <v>13551</v>
      </c>
      <c r="E2000" t="s">
        <v>13552</v>
      </c>
      <c r="F2000" t="s">
        <v>13553</v>
      </c>
      <c r="G2000" t="s">
        <v>13554</v>
      </c>
    </row>
    <row r="2001" spans="1:7" hidden="1" outlineLevel="1" customHeight="1">
      <c r="A2001" s="10" t="s">
        <v>13555</v>
      </c>
      <c r="B2001" t="s">
        <v>13556</v>
      </c>
      <c r="C2001" t="s">
        <v>13557</v>
      </c>
      <c r="D2001" s="8" t="s">
        <v>13558</v>
      </c>
      <c r="E2001" t="s">
        <v>13559</v>
      </c>
      <c r="F2001" t="s">
        <v>13560</v>
      </c>
      <c r="G2001" t="s">
        <v>13561</v>
      </c>
    </row>
    <row r="2002" spans="1:7" hidden="1" outlineLevel="1" customHeight="1">
      <c r="A2002" s="10" t="s">
        <v>13562</v>
      </c>
      <c r="B2002" t="s">
        <v>13563</v>
      </c>
      <c r="C2002" t="s">
        <v>13564</v>
      </c>
      <c r="D2002" s="8" t="s">
        <v>13565</v>
      </c>
      <c r="E2002" t="s">
        <v>13566</v>
      </c>
      <c r="F2002" t="s">
        <v>13567</v>
      </c>
      <c r="G2002" t="s">
        <v>13568</v>
      </c>
    </row>
    <row r="2003" spans="1:7" hidden="1" outlineLevel="1" customHeight="1">
      <c r="A2003" s="10" t="s">
        <v>13569</v>
      </c>
      <c r="B2003" t="s">
        <v>13570</v>
      </c>
      <c r="C2003" t="s">
        <v>13571</v>
      </c>
      <c r="D2003" s="8" t="s">
        <v>13572</v>
      </c>
      <c r="E2003" t="s">
        <v>13573</v>
      </c>
      <c r="F2003" t="s">
        <v>13574</v>
      </c>
      <c r="G2003" t="s">
        <v>13575</v>
      </c>
    </row>
    <row r="2004" spans="1:7" hidden="1" outlineLevel="1" customHeight="1">
      <c r="A2004" s="10" t="s">
        <v>13576</v>
      </c>
      <c r="B2004" t="s">
        <v>13577</v>
      </c>
      <c r="C2004" t="s">
        <v>13578</v>
      </c>
      <c r="D2004" s="8" t="s">
        <v>13579</v>
      </c>
      <c r="E2004" t="s">
        <v>13580</v>
      </c>
      <c r="F2004" t="s">
        <v>13581</v>
      </c>
      <c r="G2004" t="s">
        <v>13582</v>
      </c>
    </row>
    <row r="2005" spans="1:7" hidden="1" outlineLevel="1" customHeight="1">
      <c r="A2005" s="10" t="s">
        <v>13583</v>
      </c>
      <c r="B2005" t="s">
        <v>13584</v>
      </c>
      <c r="C2005" t="s">
        <v>13585</v>
      </c>
      <c r="D2005" s="8" t="s">
        <v>13586</v>
      </c>
      <c r="E2005" t="s">
        <v>13587</v>
      </c>
      <c r="F2005" t="s">
        <v>13588</v>
      </c>
      <c r="G2005" t="s">
        <v>13589</v>
      </c>
    </row>
    <row r="2006" spans="1:7" hidden="1" outlineLevel="1" customHeight="1">
      <c r="A2006" s="10" t="s">
        <v>13590</v>
      </c>
      <c r="B2006" t="s">
        <v>13591</v>
      </c>
      <c r="C2006" t="s">
        <v>13592</v>
      </c>
      <c r="D2006" s="8" t="s">
        <v>13593</v>
      </c>
      <c r="E2006" t="s">
        <v>13594</v>
      </c>
      <c r="F2006" t="s">
        <v>13595</v>
      </c>
      <c r="G2006" t="s">
        <v>13596</v>
      </c>
    </row>
    <row r="2007" spans="1:7" hidden="1" outlineLevel="1" customHeight="1">
      <c r="A2007" s="10" t="s">
        <v>13597</v>
      </c>
      <c r="B2007" t="s">
        <v>13598</v>
      </c>
      <c r="C2007" t="s">
        <v>13599</v>
      </c>
      <c r="D2007" s="8" t="s">
        <v>13600</v>
      </c>
      <c r="E2007" t="s">
        <v>13601</v>
      </c>
      <c r="F2007" t="s">
        <v>13602</v>
      </c>
      <c r="G2007" t="s">
        <v>13603</v>
      </c>
    </row>
    <row r="2008" spans="1:7" hidden="1" outlineLevel="1" customHeight="1">
      <c r="A2008" s="10" t="s">
        <v>13604</v>
      </c>
      <c r="B2008" t="s">
        <v>13605</v>
      </c>
      <c r="C2008" t="s">
        <v>13606</v>
      </c>
      <c r="D2008" s="8" t="s">
        <v>13607</v>
      </c>
      <c r="E2008" t="s">
        <v>13608</v>
      </c>
      <c r="F2008" t="s">
        <v>13609</v>
      </c>
      <c r="G2008" t="s">
        <v>13610</v>
      </c>
    </row>
    <row r="2009" spans="1:7" hidden="1" outlineLevel="1" customHeight="1">
      <c r="A2009" s="10" t="s">
        <v>13611</v>
      </c>
      <c r="B2009" t="s">
        <v>13612</v>
      </c>
      <c r="C2009" t="s">
        <v>13613</v>
      </c>
      <c r="D2009" s="8" t="s">
        <v>13614</v>
      </c>
      <c r="E2009" t="s">
        <v>13615</v>
      </c>
      <c r="F2009" t="s">
        <v>13616</v>
      </c>
      <c r="G2009" t="s">
        <v>13617</v>
      </c>
    </row>
    <row r="2010" spans="1:7" hidden="1" outlineLevel="1" customHeight="1">
      <c r="A2010" s="10" t="s">
        <v>13618</v>
      </c>
      <c r="B2010" t="s">
        <v>13619</v>
      </c>
      <c r="C2010" t="s">
        <v>13620</v>
      </c>
      <c r="D2010" s="8" t="s">
        <v>13621</v>
      </c>
      <c r="E2010" t="s">
        <v>13622</v>
      </c>
      <c r="F2010" t="s">
        <v>13623</v>
      </c>
      <c r="G2010" t="s">
        <v>13624</v>
      </c>
    </row>
    <row r="2011" spans="1:7" hidden="1" outlineLevel="1" customHeight="1">
      <c r="A2011" s="10" t="s">
        <v>13625</v>
      </c>
      <c r="B2011" t="s">
        <v>13626</v>
      </c>
      <c r="C2011" t="s">
        <v>13627</v>
      </c>
      <c r="D2011" s="8" t="s">
        <v>13628</v>
      </c>
      <c r="E2011" t="s">
        <v>13629</v>
      </c>
      <c r="F2011" t="s">
        <v>13630</v>
      </c>
      <c r="G2011" t="s">
        <v>13631</v>
      </c>
    </row>
    <row r="2012" spans="1:7" hidden="1" outlineLevel="1" customHeight="1">
      <c r="A2012" s="10" t="s">
        <v>13632</v>
      </c>
      <c r="B2012" t="s">
        <v>13633</v>
      </c>
      <c r="C2012" t="s">
        <v>13634</v>
      </c>
      <c r="D2012" s="8" t="s">
        <v>13635</v>
      </c>
      <c r="E2012" t="s">
        <v>13636</v>
      </c>
      <c r="F2012" t="s">
        <v>13637</v>
      </c>
      <c r="G2012" t="s">
        <v>13638</v>
      </c>
    </row>
    <row r="2013" spans="1:7" hidden="1" outlineLevel="1" customHeight="1">
      <c r="A2013" s="10" t="s">
        <v>13639</v>
      </c>
      <c r="B2013" t="s">
        <v>13640</v>
      </c>
      <c r="C2013" t="s">
        <v>13641</v>
      </c>
      <c r="D2013" s="8" t="s">
        <v>13642</v>
      </c>
      <c r="E2013" t="s">
        <v>13643</v>
      </c>
      <c r="F2013" t="s">
        <v>13644</v>
      </c>
      <c r="G2013" t="s">
        <v>13645</v>
      </c>
    </row>
    <row r="2014" spans="1:7" hidden="1" outlineLevel="1" customHeight="1">
      <c r="A2014" s="10" t="s">
        <v>13646</v>
      </c>
      <c r="B2014" t="s">
        <v>13647</v>
      </c>
      <c r="C2014" t="s">
        <v>13648</v>
      </c>
      <c r="D2014" s="8" t="s">
        <v>13649</v>
      </c>
      <c r="E2014" t="s">
        <v>13650</v>
      </c>
      <c r="F2014" t="s">
        <v>13651</v>
      </c>
      <c r="G2014" t="s">
        <v>13652</v>
      </c>
    </row>
    <row r="2015" spans="1:7" hidden="1" outlineLevel="1" customHeight="1">
      <c r="A2015" s="10" t="s">
        <v>13653</v>
      </c>
      <c r="B2015" t="s">
        <v>13654</v>
      </c>
      <c r="C2015" t="s">
        <v>13655</v>
      </c>
      <c r="D2015" s="8" t="s">
        <v>13656</v>
      </c>
      <c r="E2015" t="s">
        <v>13657</v>
      </c>
      <c r="F2015" t="s">
        <v>13658</v>
      </c>
      <c r="G2015" t="s">
        <v>13659</v>
      </c>
    </row>
    <row r="2016" spans="1:7" hidden="1" outlineLevel="1" customHeight="1">
      <c r="A2016" s="10" t="s">
        <v>13660</v>
      </c>
      <c r="B2016" t="s">
        <v>13661</v>
      </c>
      <c r="C2016" t="s">
        <v>13662</v>
      </c>
      <c r="D2016" s="8" t="s">
        <v>13663</v>
      </c>
      <c r="E2016" t="s">
        <v>13664</v>
      </c>
      <c r="F2016" t="s">
        <v>13665</v>
      </c>
      <c r="G2016" t="s">
        <v>13666</v>
      </c>
    </row>
    <row r="2017" spans="1:7" hidden="1" outlineLevel="1" customHeight="1">
      <c r="A2017" s="10" t="s">
        <v>13667</v>
      </c>
      <c r="B2017" t="s">
        <v>13668</v>
      </c>
      <c r="C2017" t="s">
        <v>13669</v>
      </c>
      <c r="D2017" s="8" t="s">
        <v>13670</v>
      </c>
      <c r="E2017" t="s">
        <v>13671</v>
      </c>
      <c r="F2017" t="s">
        <v>13672</v>
      </c>
      <c r="G2017" t="s">
        <v>13673</v>
      </c>
    </row>
    <row r="2018" spans="1:7" hidden="1" outlineLevel="1" customHeight="1">
      <c r="A2018" s="10" t="s">
        <v>13674</v>
      </c>
      <c r="B2018" t="s">
        <v>13675</v>
      </c>
      <c r="C2018" t="s">
        <v>13676</v>
      </c>
      <c r="D2018" s="8" t="s">
        <v>13677</v>
      </c>
      <c r="E2018" t="s">
        <v>13678</v>
      </c>
      <c r="F2018" t="s">
        <v>13679</v>
      </c>
      <c r="G2018" t="s">
        <v>13680</v>
      </c>
    </row>
    <row r="2019" spans="1:7" hidden="1" outlineLevel="1" customHeight="1">
      <c r="A2019" s="10" t="s">
        <v>13681</v>
      </c>
      <c r="B2019" t="s">
        <v>13682</v>
      </c>
      <c r="C2019" t="s">
        <v>13683</v>
      </c>
      <c r="D2019" s="8" t="s">
        <v>13684</v>
      </c>
      <c r="E2019" t="s">
        <v>13685</v>
      </c>
      <c r="F2019" t="s">
        <v>13686</v>
      </c>
      <c r="G2019" t="s">
        <v>13687</v>
      </c>
    </row>
    <row r="2020" spans="1:7" hidden="1" outlineLevel="1" customHeight="1">
      <c r="A2020" s="10" t="s">
        <v>13688</v>
      </c>
      <c r="B2020" t="s">
        <v>13689</v>
      </c>
      <c r="C2020" t="s">
        <v>13690</v>
      </c>
      <c r="D2020" s="8" t="s">
        <v>13691</v>
      </c>
      <c r="E2020" t="s">
        <v>13692</v>
      </c>
      <c r="F2020" t="s">
        <v>13693</v>
      </c>
      <c r="G2020" t="s">
        <v>13694</v>
      </c>
    </row>
    <row r="2021" spans="1:7" hidden="1" outlineLevel="1" customHeight="1">
      <c r="A2021" s="10" t="s">
        <v>13695</v>
      </c>
      <c r="B2021" t="s">
        <v>13696</v>
      </c>
      <c r="C2021" t="s">
        <v>13697</v>
      </c>
      <c r="D2021" s="8" t="s">
        <v>13698</v>
      </c>
      <c r="E2021" t="s">
        <v>13699</v>
      </c>
      <c r="F2021" t="s">
        <v>13700</v>
      </c>
      <c r="G2021" t="s">
        <v>13701</v>
      </c>
    </row>
    <row r="2022" spans="1:7" hidden="1" outlineLevel="1" customHeight="1">
      <c r="A2022" s="10" t="s">
        <v>13702</v>
      </c>
      <c r="B2022" t="s">
        <v>13703</v>
      </c>
      <c r="C2022" t="s">
        <v>13704</v>
      </c>
      <c r="D2022" s="8" t="s">
        <v>13705</v>
      </c>
      <c r="E2022" t="s">
        <v>13706</v>
      </c>
      <c r="F2022" t="s">
        <v>13707</v>
      </c>
      <c r="G2022" t="s">
        <v>13708</v>
      </c>
    </row>
    <row r="2023" spans="1:7" hidden="1" outlineLevel="1" customHeight="1">
      <c r="A2023" s="10" t="s">
        <v>13709</v>
      </c>
      <c r="B2023" t="s">
        <v>13710</v>
      </c>
      <c r="C2023" t="s">
        <v>13711</v>
      </c>
      <c r="D2023" s="8" t="s">
        <v>13712</v>
      </c>
      <c r="E2023" t="s">
        <v>13713</v>
      </c>
      <c r="F2023" t="s">
        <v>13714</v>
      </c>
      <c r="G2023" t="s">
        <v>13715</v>
      </c>
    </row>
    <row r="2024" spans="1:7" hidden="1" outlineLevel="1" customHeight="1">
      <c r="A2024" s="10" t="s">
        <v>13716</v>
      </c>
      <c r="B2024" t="s">
        <v>13717</v>
      </c>
      <c r="C2024" t="s">
        <v>13718</v>
      </c>
      <c r="D2024" s="8" t="s">
        <v>13719</v>
      </c>
      <c r="E2024" t="s">
        <v>13720</v>
      </c>
      <c r="F2024" t="s">
        <v>13721</v>
      </c>
      <c r="G2024" t="s">
        <v>13722</v>
      </c>
    </row>
    <row r="2025" spans="1:7" hidden="1" outlineLevel="1" customHeight="1">
      <c r="A2025" s="10" t="s">
        <v>13723</v>
      </c>
      <c r="B2025" t="s">
        <v>13724</v>
      </c>
      <c r="C2025" t="s">
        <v>13725</v>
      </c>
      <c r="D2025" s="8" t="s">
        <v>13726</v>
      </c>
      <c r="E2025" t="s">
        <v>13727</v>
      </c>
      <c r="F2025" t="s">
        <v>13728</v>
      </c>
      <c r="G2025" t="s">
        <v>13729</v>
      </c>
    </row>
    <row r="2026" spans="1:7" hidden="1" outlineLevel="1" customHeight="1">
      <c r="A2026" s="10" t="s">
        <v>13730</v>
      </c>
      <c r="B2026" t="s">
        <v>13731</v>
      </c>
      <c r="C2026" t="s">
        <v>13732</v>
      </c>
      <c r="D2026" s="8" t="s">
        <v>13733</v>
      </c>
      <c r="E2026" t="s">
        <v>13734</v>
      </c>
      <c r="F2026" t="s">
        <v>13735</v>
      </c>
      <c r="G2026" t="s">
        <v>13736</v>
      </c>
    </row>
    <row r="2027" spans="1:7" hidden="1" outlineLevel="1" customHeight="1">
      <c r="A2027" s="10" t="s">
        <v>13737</v>
      </c>
      <c r="B2027" t="s">
        <v>13738</v>
      </c>
      <c r="C2027" t="s">
        <v>13739</v>
      </c>
      <c r="D2027" s="8" t="s">
        <v>13740</v>
      </c>
      <c r="E2027" t="s">
        <v>13741</v>
      </c>
      <c r="F2027" t="s">
        <v>13742</v>
      </c>
      <c r="G2027" t="s">
        <v>13743</v>
      </c>
    </row>
    <row r="2028" spans="1:7" hidden="1" outlineLevel="1" customHeight="1">
      <c r="A2028" s="10" t="s">
        <v>13744</v>
      </c>
      <c r="B2028" t="s">
        <v>13745</v>
      </c>
      <c r="C2028" t="s">
        <v>13746</v>
      </c>
      <c r="D2028" s="8" t="s">
        <v>13747</v>
      </c>
      <c r="E2028" t="s">
        <v>13748</v>
      </c>
      <c r="F2028" t="s">
        <v>13749</v>
      </c>
      <c r="G2028" t="s">
        <v>13750</v>
      </c>
    </row>
    <row r="2029" spans="1:7" hidden="1" outlineLevel="1" customHeight="1">
      <c r="A2029" s="10" t="s">
        <v>13751</v>
      </c>
      <c r="B2029" t="s">
        <v>13752</v>
      </c>
      <c r="C2029" t="s">
        <v>13753</v>
      </c>
      <c r="D2029" s="8" t="s">
        <v>13754</v>
      </c>
      <c r="E2029" t="s">
        <v>13755</v>
      </c>
      <c r="F2029" t="s">
        <v>13756</v>
      </c>
      <c r="G2029" t="s">
        <v>13757</v>
      </c>
    </row>
    <row r="2030" spans="1:7" hidden="1" outlineLevel="1" customHeight="1">
      <c r="A2030" s="10" t="s">
        <v>13758</v>
      </c>
      <c r="B2030" t="s">
        <v>13759</v>
      </c>
      <c r="C2030" t="s">
        <v>13760</v>
      </c>
      <c r="D2030" s="8" t="s">
        <v>13761</v>
      </c>
      <c r="E2030" t="s">
        <v>13762</v>
      </c>
      <c r="F2030" t="s">
        <v>13763</v>
      </c>
      <c r="G2030" t="s">
        <v>13764</v>
      </c>
    </row>
    <row r="2031" spans="1:7" hidden="1" outlineLevel="1" customHeight="1">
      <c r="A2031" s="10" t="s">
        <v>13765</v>
      </c>
      <c r="B2031" t="s">
        <v>13766</v>
      </c>
      <c r="C2031" t="s">
        <v>13767</v>
      </c>
      <c r="D2031" s="8" t="s">
        <v>13768</v>
      </c>
      <c r="E2031" t="s">
        <v>13769</v>
      </c>
      <c r="F2031" t="s">
        <v>13770</v>
      </c>
      <c r="G2031" t="s">
        <v>13771</v>
      </c>
    </row>
    <row r="2032" spans="1:7" hidden="1" outlineLevel="1" customHeight="1">
      <c r="A2032" s="10" t="s">
        <v>13772</v>
      </c>
      <c r="B2032" t="s">
        <v>13773</v>
      </c>
      <c r="C2032" t="s">
        <v>13774</v>
      </c>
      <c r="D2032" s="8" t="s">
        <v>13775</v>
      </c>
      <c r="E2032" t="s">
        <v>13776</v>
      </c>
      <c r="F2032" t="s">
        <v>13777</v>
      </c>
      <c r="G2032" t="s">
        <v>13778</v>
      </c>
    </row>
    <row r="2033" spans="1:7" hidden="1" outlineLevel="1" customHeight="1">
      <c r="A2033" s="10" t="s">
        <v>13779</v>
      </c>
      <c r="B2033" t="s">
        <v>13780</v>
      </c>
      <c r="C2033" t="s">
        <v>13781</v>
      </c>
      <c r="D2033" s="8" t="s">
        <v>13782</v>
      </c>
      <c r="E2033" t="s">
        <v>13783</v>
      </c>
      <c r="F2033" t="s">
        <v>13784</v>
      </c>
      <c r="G2033" t="s">
        <v>13785</v>
      </c>
    </row>
    <row r="2034" spans="1:7" hidden="1" outlineLevel="1" customHeight="1">
      <c r="A2034" s="10" t="s">
        <v>13786</v>
      </c>
      <c r="B2034" t="s">
        <v>13787</v>
      </c>
      <c r="C2034" t="s">
        <v>13788</v>
      </c>
      <c r="D2034" s="8" t="s">
        <v>13789</v>
      </c>
      <c r="E2034" t="s">
        <v>13790</v>
      </c>
      <c r="F2034" t="s">
        <v>13791</v>
      </c>
      <c r="G2034" t="s">
        <v>13792</v>
      </c>
    </row>
    <row r="2035" spans="1:7" hidden="1" outlineLevel="1" customHeight="1">
      <c r="A2035" s="10" t="s">
        <v>13793</v>
      </c>
      <c r="B2035" t="s">
        <v>13794</v>
      </c>
      <c r="C2035" t="s">
        <v>13795</v>
      </c>
      <c r="D2035" s="8" t="s">
        <v>13796</v>
      </c>
      <c r="E2035" t="s">
        <v>13797</v>
      </c>
      <c r="F2035" t="s">
        <v>13798</v>
      </c>
      <c r="G2035" t="s">
        <v>13799</v>
      </c>
    </row>
    <row r="2036" spans="1:7" hidden="1" outlineLevel="1" customHeight="1">
      <c r="A2036" s="10" t="s">
        <v>13800</v>
      </c>
      <c r="B2036" t="s">
        <v>13801</v>
      </c>
      <c r="C2036" t="s">
        <v>13802</v>
      </c>
      <c r="D2036" s="8" t="s">
        <v>13803</v>
      </c>
      <c r="E2036" t="s">
        <v>13804</v>
      </c>
      <c r="F2036" t="s">
        <v>13805</v>
      </c>
      <c r="G2036" t="s">
        <v>13806</v>
      </c>
    </row>
    <row r="2037" spans="1:7" hidden="1" outlineLevel="1" customHeight="1">
      <c r="A2037" s="10" t="s">
        <v>13807</v>
      </c>
      <c r="B2037" t="s">
        <v>13808</v>
      </c>
      <c r="C2037" t="s">
        <v>13809</v>
      </c>
      <c r="D2037" s="8" t="s">
        <v>13810</v>
      </c>
      <c r="E2037" t="s">
        <v>13811</v>
      </c>
      <c r="F2037" t="s">
        <v>13812</v>
      </c>
      <c r="G2037" t="s">
        <v>13813</v>
      </c>
    </row>
    <row r="2038" spans="1:7" hidden="1" outlineLevel="1" customHeight="1">
      <c r="A2038" s="10" t="s">
        <v>13814</v>
      </c>
      <c r="B2038" t="s">
        <v>13815</v>
      </c>
      <c r="C2038" t="s">
        <v>13816</v>
      </c>
      <c r="D2038" s="8" t="s">
        <v>13817</v>
      </c>
      <c r="E2038" t="s">
        <v>13818</v>
      </c>
      <c r="F2038" t="s">
        <v>13819</v>
      </c>
      <c r="G2038" t="s">
        <v>13820</v>
      </c>
    </row>
    <row r="2039" spans="1:7" hidden="1" outlineLevel="1" customHeight="1">
      <c r="A2039" s="10" t="s">
        <v>13821</v>
      </c>
      <c r="B2039" t="s">
        <v>13822</v>
      </c>
      <c r="C2039" t="s">
        <v>13823</v>
      </c>
      <c r="D2039" s="8" t="s">
        <v>13824</v>
      </c>
      <c r="E2039" t="s">
        <v>13825</v>
      </c>
      <c r="F2039" t="s">
        <v>13826</v>
      </c>
      <c r="G2039" t="s">
        <v>13827</v>
      </c>
    </row>
    <row r="2040" spans="1:7" hidden="1" outlineLevel="1" customHeight="1">
      <c r="A2040" s="10" t="s">
        <v>13828</v>
      </c>
      <c r="B2040" t="s">
        <v>13829</v>
      </c>
      <c r="C2040" t="s">
        <v>13830</v>
      </c>
      <c r="D2040" s="8" t="s">
        <v>13831</v>
      </c>
      <c r="E2040" t="s">
        <v>13832</v>
      </c>
      <c r="F2040" t="s">
        <v>13833</v>
      </c>
      <c r="G2040" t="s">
        <v>13834</v>
      </c>
    </row>
    <row r="2041" spans="1:7" hidden="1" outlineLevel="1" customHeight="1">
      <c r="A2041" s="10" t="s">
        <v>13835</v>
      </c>
      <c r="B2041" t="s">
        <v>13836</v>
      </c>
      <c r="C2041" t="s">
        <v>13837</v>
      </c>
      <c r="D2041" s="8" t="s">
        <v>13838</v>
      </c>
      <c r="E2041" t="s">
        <v>13839</v>
      </c>
      <c r="F2041" t="s">
        <v>13840</v>
      </c>
      <c r="G2041" t="s">
        <v>13841</v>
      </c>
    </row>
    <row r="2042" spans="1:7" hidden="1" outlineLevel="1" customHeight="1">
      <c r="A2042" s="10" t="s">
        <v>13842</v>
      </c>
      <c r="B2042" t="s">
        <v>13843</v>
      </c>
      <c r="C2042" t="s">
        <v>13844</v>
      </c>
      <c r="D2042" s="8" t="s">
        <v>13845</v>
      </c>
      <c r="E2042" t="s">
        <v>13846</v>
      </c>
      <c r="F2042" t="s">
        <v>13847</v>
      </c>
      <c r="G2042" t="s">
        <v>13848</v>
      </c>
    </row>
    <row r="2043" spans="1:7" hidden="1" outlineLevel="1" customHeight="1">
      <c r="A2043" s="10" t="s">
        <v>13849</v>
      </c>
      <c r="B2043" t="s">
        <v>13850</v>
      </c>
      <c r="C2043" t="s">
        <v>13851</v>
      </c>
      <c r="D2043" s="8" t="s">
        <v>13852</v>
      </c>
      <c r="E2043" t="s">
        <v>13853</v>
      </c>
      <c r="F2043" t="s">
        <v>13854</v>
      </c>
      <c r="G2043" t="s">
        <v>13855</v>
      </c>
    </row>
    <row r="2044" spans="1:7" hidden="1" outlineLevel="1" customHeight="1">
      <c r="A2044" s="10" t="s">
        <v>13856</v>
      </c>
      <c r="B2044" t="s">
        <v>13857</v>
      </c>
      <c r="C2044" t="s">
        <v>13858</v>
      </c>
      <c r="D2044" s="8" t="s">
        <v>13859</v>
      </c>
      <c r="E2044" t="s">
        <v>13860</v>
      </c>
      <c r="F2044" t="s">
        <v>13861</v>
      </c>
      <c r="G2044" t="s">
        <v>13862</v>
      </c>
    </row>
    <row r="2045" spans="1:7" hidden="1" outlineLevel="1" customHeight="1">
      <c r="A2045" s="10" t="s">
        <v>13863</v>
      </c>
      <c r="B2045" t="s">
        <v>13864</v>
      </c>
      <c r="C2045" t="s">
        <v>13865</v>
      </c>
      <c r="D2045" s="8" t="s">
        <v>13866</v>
      </c>
      <c r="E2045" t="s">
        <v>13867</v>
      </c>
      <c r="F2045" t="s">
        <v>13868</v>
      </c>
      <c r="G2045" t="s">
        <v>13869</v>
      </c>
    </row>
    <row r="2046" spans="1:7" hidden="1" outlineLevel="1" customHeight="1">
      <c r="A2046" s="10" t="s">
        <v>13870</v>
      </c>
      <c r="B2046" t="s">
        <v>13871</v>
      </c>
      <c r="C2046" t="s">
        <v>13872</v>
      </c>
      <c r="D2046" s="8" t="s">
        <v>13873</v>
      </c>
      <c r="E2046" t="s">
        <v>13874</v>
      </c>
      <c r="F2046" t="s">
        <v>13875</v>
      </c>
      <c r="G2046" t="s">
        <v>13876</v>
      </c>
    </row>
    <row r="2047" spans="1:7" hidden="1" outlineLevel="1" customHeight="1">
      <c r="A2047" s="10" t="s">
        <v>13877</v>
      </c>
      <c r="B2047" t="s">
        <v>13878</v>
      </c>
      <c r="C2047" t="s">
        <v>13879</v>
      </c>
      <c r="D2047" s="8" t="s">
        <v>13880</v>
      </c>
      <c r="E2047" t="s">
        <v>13881</v>
      </c>
      <c r="F2047" t="s">
        <v>13882</v>
      </c>
      <c r="G2047" t="s">
        <v>13883</v>
      </c>
    </row>
    <row r="2048" spans="1:7" hidden="1" outlineLevel="1" customHeight="1">
      <c r="A2048" s="10" t="s">
        <v>13884</v>
      </c>
      <c r="B2048" t="s">
        <v>13885</v>
      </c>
      <c r="C2048" t="s">
        <v>13886</v>
      </c>
      <c r="D2048" s="8" t="s">
        <v>13887</v>
      </c>
      <c r="E2048" t="s">
        <v>13888</v>
      </c>
      <c r="F2048" t="s">
        <v>13889</v>
      </c>
      <c r="G2048" t="s">
        <v>13890</v>
      </c>
    </row>
    <row r="2049" spans="1:7" hidden="1" outlineLevel="1" customHeight="1">
      <c r="A2049" s="10" t="s">
        <v>13891</v>
      </c>
      <c r="B2049" t="s">
        <v>13892</v>
      </c>
      <c r="C2049" t="s">
        <v>13893</v>
      </c>
      <c r="D2049" s="8" t="s">
        <v>13894</v>
      </c>
      <c r="E2049" t="s">
        <v>13895</v>
      </c>
      <c r="F2049" t="s">
        <v>13896</v>
      </c>
      <c r="G2049" t="s">
        <v>13897</v>
      </c>
    </row>
    <row r="2050" spans="1:7" hidden="1" outlineLevel="1" customHeight="1">
      <c r="A2050" s="10" t="s">
        <v>13898</v>
      </c>
      <c r="B2050" t="s">
        <v>13899</v>
      </c>
      <c r="C2050" t="s">
        <v>13900</v>
      </c>
      <c r="D2050" s="8" t="s">
        <v>13901</v>
      </c>
      <c r="E2050" t="s">
        <v>13902</v>
      </c>
      <c r="F2050" t="s">
        <v>13903</v>
      </c>
      <c r="G2050" t="s">
        <v>13904</v>
      </c>
    </row>
    <row r="2051" spans="1:7" hidden="1" outlineLevel="1" customHeight="1">
      <c r="A2051" s="10" t="s">
        <v>13905</v>
      </c>
      <c r="B2051" t="s">
        <v>13906</v>
      </c>
      <c r="C2051" t="s">
        <v>13907</v>
      </c>
      <c r="D2051" s="8" t="s">
        <v>13908</v>
      </c>
      <c r="E2051" t="s">
        <v>13909</v>
      </c>
      <c r="F2051" t="s">
        <v>13910</v>
      </c>
      <c r="G2051" t="s">
        <v>13911</v>
      </c>
    </row>
    <row r="2052" spans="1:7" hidden="1" outlineLevel="1" customHeight="1">
      <c r="A2052" s="10" t="s">
        <v>13912</v>
      </c>
      <c r="B2052" t="s">
        <v>13913</v>
      </c>
      <c r="C2052" t="s">
        <v>13914</v>
      </c>
      <c r="D2052" s="8" t="s">
        <v>13915</v>
      </c>
      <c r="E2052" t="s">
        <v>13916</v>
      </c>
      <c r="F2052" t="s">
        <v>13917</v>
      </c>
      <c r="G2052" t="s">
        <v>13918</v>
      </c>
    </row>
    <row r="2053" spans="1:7" hidden="1" outlineLevel="1" customHeight="1">
      <c r="A2053" s="10" t="s">
        <v>13919</v>
      </c>
      <c r="B2053" t="s">
        <v>13920</v>
      </c>
      <c r="C2053" t="s">
        <v>13921</v>
      </c>
      <c r="D2053" s="8" t="s">
        <v>13922</v>
      </c>
      <c r="E2053" t="s">
        <v>13923</v>
      </c>
      <c r="F2053" t="s">
        <v>13924</v>
      </c>
      <c r="G2053" t="s">
        <v>13925</v>
      </c>
    </row>
    <row r="2054" spans="1:7" hidden="1" outlineLevel="1" customHeight="1">
      <c r="A2054" s="10" t="s">
        <v>13926</v>
      </c>
      <c r="B2054" t="s">
        <v>13927</v>
      </c>
      <c r="C2054" t="s">
        <v>13928</v>
      </c>
      <c r="D2054" s="8" t="s">
        <v>13929</v>
      </c>
      <c r="E2054" t="s">
        <v>13930</v>
      </c>
      <c r="F2054" t="s">
        <v>13931</v>
      </c>
      <c r="G2054" t="s">
        <v>13932</v>
      </c>
    </row>
    <row r="2055" spans="1:7" hidden="1" outlineLevel="1" customHeight="1">
      <c r="A2055" s="10" t="s">
        <v>13933</v>
      </c>
      <c r="B2055" t="s">
        <v>13934</v>
      </c>
      <c r="C2055" t="s">
        <v>13935</v>
      </c>
      <c r="D2055" s="8" t="s">
        <v>13936</v>
      </c>
      <c r="E2055" t="s">
        <v>13937</v>
      </c>
      <c r="F2055" t="s">
        <v>13938</v>
      </c>
      <c r="G2055" t="s">
        <v>13939</v>
      </c>
    </row>
    <row r="2056" spans="1:7" hidden="1" outlineLevel="1" customHeight="1">
      <c r="A2056" s="10" t="s">
        <v>13940</v>
      </c>
      <c r="B2056" t="s">
        <v>13941</v>
      </c>
      <c r="C2056" t="s">
        <v>13942</v>
      </c>
      <c r="D2056" s="8" t="s">
        <v>13943</v>
      </c>
      <c r="E2056" t="s">
        <v>13944</v>
      </c>
      <c r="F2056" t="s">
        <v>13945</v>
      </c>
      <c r="G2056" t="s">
        <v>13946</v>
      </c>
    </row>
    <row r="2057" spans="1:7" hidden="1" outlineLevel="1" customHeight="1">
      <c r="A2057" s="10" t="s">
        <v>13947</v>
      </c>
      <c r="B2057" t="s">
        <v>13948</v>
      </c>
      <c r="C2057" t="s">
        <v>13949</v>
      </c>
      <c r="D2057" s="8" t="s">
        <v>13950</v>
      </c>
      <c r="E2057" t="s">
        <v>13951</v>
      </c>
      <c r="F2057" t="s">
        <v>13952</v>
      </c>
      <c r="G2057" t="s">
        <v>13953</v>
      </c>
    </row>
    <row r="2058" spans="1:7" hidden="1" outlineLevel="1" customHeight="1">
      <c r="A2058" s="10" t="s">
        <v>13954</v>
      </c>
      <c r="B2058" t="s">
        <v>13955</v>
      </c>
      <c r="C2058" t="s">
        <v>13956</v>
      </c>
      <c r="D2058" s="8" t="s">
        <v>13957</v>
      </c>
      <c r="E2058" t="s">
        <v>13958</v>
      </c>
      <c r="F2058" t="s">
        <v>13959</v>
      </c>
      <c r="G2058" t="s">
        <v>13960</v>
      </c>
    </row>
    <row r="2059" spans="1:7" hidden="1" outlineLevel="1" customHeight="1">
      <c r="A2059" s="10" t="s">
        <v>13961</v>
      </c>
      <c r="B2059" t="s">
        <v>13962</v>
      </c>
      <c r="C2059" t="s">
        <v>13963</v>
      </c>
      <c r="D2059" s="8" t="s">
        <v>13964</v>
      </c>
      <c r="E2059" t="s">
        <v>13965</v>
      </c>
      <c r="F2059" t="s">
        <v>13966</v>
      </c>
      <c r="G2059" t="s">
        <v>13967</v>
      </c>
    </row>
    <row r="2060" spans="1:7" hidden="1" outlineLevel="1" customHeight="1">
      <c r="A2060" s="10" t="s">
        <v>13968</v>
      </c>
      <c r="B2060" t="s">
        <v>13969</v>
      </c>
      <c r="C2060" t="s">
        <v>13970</v>
      </c>
      <c r="D2060" s="8" t="s">
        <v>13971</v>
      </c>
      <c r="E2060" t="s">
        <v>13972</v>
      </c>
      <c r="F2060" t="s">
        <v>13973</v>
      </c>
      <c r="G2060" t="s">
        <v>13974</v>
      </c>
    </row>
    <row r="2061" spans="1:7" hidden="1" outlineLevel="1" customHeight="1">
      <c r="A2061" s="10" t="s">
        <v>13975</v>
      </c>
      <c r="B2061" t="s">
        <v>13976</v>
      </c>
      <c r="C2061" t="s">
        <v>13977</v>
      </c>
      <c r="D2061" s="8" t="s">
        <v>13978</v>
      </c>
      <c r="E2061" t="s">
        <v>13979</v>
      </c>
      <c r="F2061" t="s">
        <v>13980</v>
      </c>
      <c r="G2061" t="s">
        <v>13981</v>
      </c>
    </row>
    <row r="2062" spans="1:7" hidden="1" outlineLevel="1" customHeight="1">
      <c r="A2062" s="10" t="s">
        <v>13982</v>
      </c>
      <c r="B2062" t="s">
        <v>13983</v>
      </c>
      <c r="C2062" t="s">
        <v>13984</v>
      </c>
      <c r="D2062" s="8" t="s">
        <v>13985</v>
      </c>
      <c r="E2062" t="s">
        <v>13986</v>
      </c>
      <c r="F2062" t="s">
        <v>13987</v>
      </c>
      <c r="G2062" t="s">
        <v>13988</v>
      </c>
    </row>
    <row r="2063" spans="1:7" hidden="1" outlineLevel="1" customHeight="1">
      <c r="A2063" s="10" t="s">
        <v>13989</v>
      </c>
      <c r="B2063" t="s">
        <v>13990</v>
      </c>
      <c r="C2063" t="s">
        <v>13991</v>
      </c>
      <c r="D2063" s="8" t="s">
        <v>13992</v>
      </c>
      <c r="E2063" t="s">
        <v>13993</v>
      </c>
      <c r="F2063" t="s">
        <v>13994</v>
      </c>
      <c r="G2063" t="s">
        <v>13995</v>
      </c>
    </row>
    <row r="2064" spans="1:7" hidden="1" outlineLevel="1" customHeight="1">
      <c r="A2064" s="10" t="s">
        <v>13996</v>
      </c>
      <c r="B2064" t="s">
        <v>13997</v>
      </c>
      <c r="C2064" t="s">
        <v>13998</v>
      </c>
      <c r="D2064" s="8" t="s">
        <v>13999</v>
      </c>
      <c r="E2064" t="s">
        <v>14000</v>
      </c>
      <c r="F2064" t="s">
        <v>14001</v>
      </c>
      <c r="G2064" t="s">
        <v>14002</v>
      </c>
    </row>
    <row r="2065" spans="1:7" hidden="1" outlineLevel="1" customHeight="1">
      <c r="A2065" s="10" t="s">
        <v>14003</v>
      </c>
      <c r="B2065" t="s">
        <v>14004</v>
      </c>
      <c r="C2065" t="s">
        <v>14005</v>
      </c>
      <c r="D2065" s="8" t="s">
        <v>14006</v>
      </c>
      <c r="E2065" t="s">
        <v>14007</v>
      </c>
      <c r="F2065" t="s">
        <v>14008</v>
      </c>
      <c r="G2065" t="s">
        <v>14009</v>
      </c>
    </row>
    <row r="2066" spans="1:7" hidden="1" outlineLevel="1" customHeight="1">
      <c r="A2066" s="10" t="s">
        <v>14010</v>
      </c>
      <c r="B2066" t="s">
        <v>14011</v>
      </c>
      <c r="C2066" t="s">
        <v>14012</v>
      </c>
      <c r="D2066" s="8" t="s">
        <v>14013</v>
      </c>
      <c r="E2066" t="s">
        <v>14014</v>
      </c>
      <c r="F2066" t="s">
        <v>14015</v>
      </c>
      <c r="G2066" t="s">
        <v>14016</v>
      </c>
    </row>
    <row r="2067" spans="1:7" hidden="1" outlineLevel="1" customHeight="1">
      <c r="A2067" s="10" t="s">
        <v>14017</v>
      </c>
      <c r="B2067" t="s">
        <v>14018</v>
      </c>
      <c r="C2067" t="s">
        <v>14019</v>
      </c>
      <c r="D2067" s="8" t="s">
        <v>14020</v>
      </c>
      <c r="E2067" t="s">
        <v>14021</v>
      </c>
      <c r="F2067" t="s">
        <v>14022</v>
      </c>
      <c r="G2067" t="s">
        <v>14023</v>
      </c>
    </row>
    <row r="2068" spans="1:7" hidden="1" outlineLevel="1" customHeight="1">
      <c r="A2068" s="10" t="s">
        <v>14024</v>
      </c>
      <c r="B2068" t="s">
        <v>14025</v>
      </c>
      <c r="C2068" t="s">
        <v>14026</v>
      </c>
      <c r="D2068" s="8" t="s">
        <v>14027</v>
      </c>
      <c r="E2068" t="s">
        <v>14028</v>
      </c>
      <c r="F2068" t="s">
        <v>14029</v>
      </c>
      <c r="G2068" t="s">
        <v>14030</v>
      </c>
    </row>
    <row r="2069" spans="1:7" hidden="1" outlineLevel="1" customHeight="1">
      <c r="A2069" s="10" t="s">
        <v>14031</v>
      </c>
      <c r="B2069" t="s">
        <v>14032</v>
      </c>
      <c r="C2069" t="s">
        <v>14033</v>
      </c>
      <c r="D2069" s="8" t="s">
        <v>14034</v>
      </c>
      <c r="E2069" t="s">
        <v>14035</v>
      </c>
      <c r="F2069" t="s">
        <v>14036</v>
      </c>
      <c r="G2069" t="s">
        <v>14037</v>
      </c>
    </row>
    <row r="2070" spans="1:7" hidden="1" outlineLevel="1" customHeight="1">
      <c r="A2070" s="10" t="s">
        <v>14038</v>
      </c>
      <c r="B2070" t="s">
        <v>14039</v>
      </c>
      <c r="C2070" t="s">
        <v>14040</v>
      </c>
      <c r="D2070" s="8" t="s">
        <v>14041</v>
      </c>
      <c r="E2070" t="s">
        <v>14042</v>
      </c>
      <c r="F2070" t="s">
        <v>14043</v>
      </c>
      <c r="G2070" t="s">
        <v>14044</v>
      </c>
    </row>
    <row r="2071" spans="1:7" hidden="1" outlineLevel="1" customHeight="1">
      <c r="A2071" s="10" t="s">
        <v>14045</v>
      </c>
      <c r="B2071" t="s">
        <v>14046</v>
      </c>
      <c r="C2071" t="s">
        <v>14047</v>
      </c>
      <c r="D2071" s="8" t="s">
        <v>14048</v>
      </c>
      <c r="E2071" t="s">
        <v>14049</v>
      </c>
      <c r="F2071" t="s">
        <v>14050</v>
      </c>
      <c r="G2071" t="s">
        <v>14051</v>
      </c>
    </row>
    <row r="2072" spans="1:7" hidden="1" outlineLevel="1" customHeight="1">
      <c r="A2072" s="10" t="s">
        <v>14052</v>
      </c>
      <c r="B2072" t="s">
        <v>14053</v>
      </c>
      <c r="C2072" t="s">
        <v>14054</v>
      </c>
      <c r="D2072" s="8" t="s">
        <v>14055</v>
      </c>
      <c r="E2072" t="s">
        <v>14056</v>
      </c>
      <c r="F2072" t="s">
        <v>14057</v>
      </c>
      <c r="G2072" t="s">
        <v>14058</v>
      </c>
    </row>
    <row r="2073" spans="1:7" hidden="1" outlineLevel="1" customHeight="1">
      <c r="A2073" s="10" t="s">
        <v>14059</v>
      </c>
      <c r="B2073" t="s">
        <v>14060</v>
      </c>
      <c r="C2073" t="s">
        <v>14061</v>
      </c>
      <c r="D2073" s="8" t="s">
        <v>14062</v>
      </c>
      <c r="E2073" t="s">
        <v>14063</v>
      </c>
      <c r="F2073" t="s">
        <v>14064</v>
      </c>
      <c r="G2073" t="s">
        <v>14065</v>
      </c>
    </row>
    <row r="2074" spans="1:7" hidden="1" outlineLevel="1" customHeight="1">
      <c r="A2074" s="10" t="s">
        <v>14066</v>
      </c>
      <c r="B2074" t="s">
        <v>14067</v>
      </c>
      <c r="C2074" t="s">
        <v>14068</v>
      </c>
      <c r="D2074" s="8" t="s">
        <v>14069</v>
      </c>
      <c r="E2074" t="s">
        <v>14070</v>
      </c>
      <c r="F2074" t="s">
        <v>14071</v>
      </c>
      <c r="G2074" t="s">
        <v>14072</v>
      </c>
    </row>
    <row r="2075" spans="1:7" hidden="1" outlineLevel="1" customHeight="1">
      <c r="A2075" s="10" t="s">
        <v>14073</v>
      </c>
      <c r="B2075" t="s">
        <v>14074</v>
      </c>
      <c r="C2075" t="s">
        <v>14075</v>
      </c>
      <c r="D2075" s="8" t="s">
        <v>14076</v>
      </c>
      <c r="E2075" t="s">
        <v>14077</v>
      </c>
      <c r="F2075" t="s">
        <v>14078</v>
      </c>
      <c r="G2075" t="s">
        <v>14079</v>
      </c>
    </row>
    <row r="2076" spans="1:7" hidden="1" outlineLevel="1" customHeight="1">
      <c r="A2076" s="10" t="s">
        <v>14080</v>
      </c>
      <c r="B2076" t="s">
        <v>14081</v>
      </c>
      <c r="C2076" t="s">
        <v>14082</v>
      </c>
      <c r="D2076" s="8" t="s">
        <v>14083</v>
      </c>
      <c r="E2076" t="s">
        <v>14084</v>
      </c>
      <c r="F2076" t="s">
        <v>14085</v>
      </c>
      <c r="G2076" t="s">
        <v>14086</v>
      </c>
    </row>
    <row r="2077" spans="1:7" hidden="1" outlineLevel="1" customHeight="1">
      <c r="A2077" s="10" t="s">
        <v>14087</v>
      </c>
      <c r="B2077" t="s">
        <v>14088</v>
      </c>
      <c r="C2077" t="s">
        <v>14089</v>
      </c>
      <c r="D2077" s="8" t="s">
        <v>14090</v>
      </c>
      <c r="E2077" t="s">
        <v>14091</v>
      </c>
      <c r="F2077" t="s">
        <v>14092</v>
      </c>
      <c r="G2077" t="s">
        <v>14093</v>
      </c>
    </row>
    <row r="2078" spans="1:7" hidden="1" outlineLevel="1" customHeight="1">
      <c r="A2078" s="10" t="s">
        <v>14094</v>
      </c>
      <c r="B2078" t="s">
        <v>14095</v>
      </c>
      <c r="C2078" t="s">
        <v>14096</v>
      </c>
      <c r="D2078" s="8" t="s">
        <v>14097</v>
      </c>
      <c r="E2078" t="s">
        <v>14098</v>
      </c>
      <c r="F2078" t="s">
        <v>14099</v>
      </c>
      <c r="G2078" t="s">
        <v>14100</v>
      </c>
    </row>
    <row r="2079" spans="1:7" hidden="1" outlineLevel="1" customHeight="1">
      <c r="A2079" s="10" t="s">
        <v>14101</v>
      </c>
      <c r="B2079" t="s">
        <v>14102</v>
      </c>
      <c r="C2079" t="s">
        <v>14103</v>
      </c>
      <c r="D2079" s="8" t="s">
        <v>14104</v>
      </c>
      <c r="E2079" t="s">
        <v>14105</v>
      </c>
      <c r="F2079" t="s">
        <v>14106</v>
      </c>
      <c r="G2079" t="s">
        <v>14107</v>
      </c>
    </row>
    <row r="2080" spans="1:7" hidden="1" outlineLevel="1" customHeight="1">
      <c r="A2080" s="10" t="s">
        <v>14108</v>
      </c>
      <c r="B2080" t="s">
        <v>14109</v>
      </c>
      <c r="C2080" t="s">
        <v>14110</v>
      </c>
      <c r="D2080" s="8" t="s">
        <v>14111</v>
      </c>
      <c r="E2080" t="s">
        <v>14112</v>
      </c>
      <c r="F2080" t="s">
        <v>14113</v>
      </c>
      <c r="G2080" t="s">
        <v>14114</v>
      </c>
    </row>
    <row r="2081" spans="1:7" hidden="1" outlineLevel="1" customHeight="1">
      <c r="A2081" s="10" t="s">
        <v>14115</v>
      </c>
      <c r="B2081" t="s">
        <v>14116</v>
      </c>
      <c r="C2081" t="s">
        <v>14117</v>
      </c>
      <c r="D2081" s="8" t="s">
        <v>14118</v>
      </c>
      <c r="E2081" t="s">
        <v>14119</v>
      </c>
      <c r="F2081" t="s">
        <v>14120</v>
      </c>
      <c r="G2081" t="s">
        <v>14121</v>
      </c>
    </row>
    <row r="2082" spans="1:7" hidden="1" outlineLevel="1" customHeight="1">
      <c r="A2082" s="10" t="s">
        <v>14122</v>
      </c>
      <c r="B2082" t="s">
        <v>14123</v>
      </c>
      <c r="C2082" t="s">
        <v>14124</v>
      </c>
      <c r="D2082" s="8" t="s">
        <v>14125</v>
      </c>
      <c r="E2082" t="s">
        <v>14126</v>
      </c>
      <c r="F2082" t="s">
        <v>14127</v>
      </c>
      <c r="G2082" t="s">
        <v>14128</v>
      </c>
    </row>
    <row r="2083" spans="1:7" hidden="1" outlineLevel="1" customHeight="1">
      <c r="A2083" s="10" t="s">
        <v>14129</v>
      </c>
      <c r="B2083" t="s">
        <v>14130</v>
      </c>
      <c r="C2083" t="s">
        <v>14131</v>
      </c>
      <c r="D2083" s="8" t="s">
        <v>14132</v>
      </c>
      <c r="E2083" t="s">
        <v>14133</v>
      </c>
      <c r="F2083" t="s">
        <v>14134</v>
      </c>
      <c r="G2083" t="s">
        <v>14135</v>
      </c>
    </row>
    <row r="2084" spans="1:7" hidden="1" outlineLevel="1" customHeight="1">
      <c r="A2084" s="10" t="s">
        <v>14136</v>
      </c>
      <c r="B2084" t="s">
        <v>14137</v>
      </c>
      <c r="C2084" t="s">
        <v>14138</v>
      </c>
      <c r="D2084" s="8" t="s">
        <v>14139</v>
      </c>
      <c r="E2084" t="s">
        <v>14140</v>
      </c>
      <c r="F2084" t="s">
        <v>14141</v>
      </c>
      <c r="G2084" t="s">
        <v>14142</v>
      </c>
    </row>
    <row r="2085" spans="1:7" hidden="1" outlineLevel="1" customHeight="1">
      <c r="A2085" s="10" t="s">
        <v>14143</v>
      </c>
      <c r="B2085" t="s">
        <v>14144</v>
      </c>
      <c r="C2085" t="s">
        <v>14145</v>
      </c>
      <c r="D2085" s="8" t="s">
        <v>14146</v>
      </c>
      <c r="E2085" t="s">
        <v>14147</v>
      </c>
      <c r="F2085" t="s">
        <v>14148</v>
      </c>
      <c r="G2085" t="s">
        <v>14149</v>
      </c>
    </row>
    <row r="2086" spans="1:7" hidden="1" outlineLevel="1" customHeight="1">
      <c r="A2086" s="10" t="s">
        <v>14150</v>
      </c>
      <c r="B2086" t="s">
        <v>14151</v>
      </c>
      <c r="C2086" t="s">
        <v>14152</v>
      </c>
      <c r="D2086" s="8" t="s">
        <v>14153</v>
      </c>
      <c r="E2086" t="s">
        <v>14154</v>
      </c>
      <c r="F2086" t="s">
        <v>14155</v>
      </c>
      <c r="G2086" t="s">
        <v>14156</v>
      </c>
    </row>
    <row r="2087" spans="1:7" hidden="1" outlineLevel="1" customHeight="1">
      <c r="A2087" s="10" t="s">
        <v>14157</v>
      </c>
      <c r="B2087" t="s">
        <v>14158</v>
      </c>
      <c r="C2087" t="s">
        <v>14159</v>
      </c>
      <c r="D2087" s="8" t="s">
        <v>14160</v>
      </c>
      <c r="E2087" t="s">
        <v>14161</v>
      </c>
      <c r="F2087" t="s">
        <v>14162</v>
      </c>
      <c r="G2087" t="s">
        <v>14163</v>
      </c>
    </row>
    <row r="2088" spans="1:7" hidden="1" outlineLevel="1" customHeight="1">
      <c r="A2088" s="10" t="s">
        <v>14164</v>
      </c>
      <c r="B2088" t="s">
        <v>14165</v>
      </c>
      <c r="C2088" t="s">
        <v>14166</v>
      </c>
      <c r="D2088" s="8" t="s">
        <v>14167</v>
      </c>
      <c r="E2088" t="s">
        <v>14168</v>
      </c>
      <c r="F2088" t="s">
        <v>14169</v>
      </c>
      <c r="G2088" t="s">
        <v>14170</v>
      </c>
    </row>
    <row r="2089" spans="1:7" hidden="1" outlineLevel="1" customHeight="1">
      <c r="A2089" s="10" t="s">
        <v>14171</v>
      </c>
      <c r="B2089" t="s">
        <v>14172</v>
      </c>
      <c r="C2089" t="s">
        <v>14173</v>
      </c>
      <c r="D2089" s="8" t="s">
        <v>14174</v>
      </c>
      <c r="E2089" t="s">
        <v>14175</v>
      </c>
      <c r="F2089" t="s">
        <v>14176</v>
      </c>
      <c r="G2089" t="s">
        <v>14177</v>
      </c>
    </row>
    <row r="2090" spans="1:7" hidden="1" outlineLevel="1" customHeight="1">
      <c r="A2090" s="10" t="s">
        <v>14178</v>
      </c>
      <c r="B2090" t="s">
        <v>14179</v>
      </c>
      <c r="C2090" t="s">
        <v>14180</v>
      </c>
      <c r="D2090" s="8" t="s">
        <v>14181</v>
      </c>
      <c r="E2090" t="s">
        <v>14182</v>
      </c>
      <c r="F2090" t="s">
        <v>14183</v>
      </c>
      <c r="G2090" t="s">
        <v>14184</v>
      </c>
    </row>
    <row r="2091" spans="1:7" hidden="1" outlineLevel="1" customHeight="1">
      <c r="A2091" s="10" t="s">
        <v>14185</v>
      </c>
      <c r="B2091" t="s">
        <v>14186</v>
      </c>
      <c r="C2091" t="s">
        <v>14187</v>
      </c>
      <c r="D2091" s="8" t="s">
        <v>14188</v>
      </c>
      <c r="E2091" t="s">
        <v>14189</v>
      </c>
      <c r="F2091" t="s">
        <v>14190</v>
      </c>
      <c r="G2091" t="s">
        <v>14191</v>
      </c>
    </row>
    <row r="2092" spans="1:7" hidden="1" outlineLevel="1" customHeight="1">
      <c r="A2092" s="10" t="s">
        <v>14192</v>
      </c>
      <c r="B2092" t="s">
        <v>14193</v>
      </c>
      <c r="C2092" t="s">
        <v>14194</v>
      </c>
      <c r="D2092" s="8" t="s">
        <v>14195</v>
      </c>
      <c r="E2092" t="s">
        <v>14196</v>
      </c>
      <c r="F2092" t="s">
        <v>14197</v>
      </c>
      <c r="G2092" t="s">
        <v>14198</v>
      </c>
    </row>
    <row r="2093" spans="1:7" hidden="1" outlineLevel="1" customHeight="1">
      <c r="A2093" s="10" t="s">
        <v>14199</v>
      </c>
      <c r="B2093" t="s">
        <v>14200</v>
      </c>
      <c r="C2093" t="s">
        <v>14201</v>
      </c>
      <c r="D2093" s="8" t="s">
        <v>14202</v>
      </c>
      <c r="E2093" t="s">
        <v>14203</v>
      </c>
      <c r="F2093" t="s">
        <v>14204</v>
      </c>
      <c r="G2093" t="s">
        <v>14205</v>
      </c>
    </row>
    <row r="2094" spans="1:7" hidden="1" outlineLevel="1" customHeight="1">
      <c r="A2094" s="10" t="s">
        <v>14206</v>
      </c>
      <c r="B2094" t="s">
        <v>14207</v>
      </c>
      <c r="C2094" t="s">
        <v>14208</v>
      </c>
      <c r="D2094" s="8" t="s">
        <v>14209</v>
      </c>
      <c r="E2094" t="s">
        <v>14210</v>
      </c>
      <c r="F2094" t="s">
        <v>14211</v>
      </c>
      <c r="G2094" t="s">
        <v>14212</v>
      </c>
    </row>
    <row r="2095" spans="1:7" hidden="1" outlineLevel="1" customHeight="1">
      <c r="A2095" s="10" t="s">
        <v>14213</v>
      </c>
      <c r="B2095" t="s">
        <v>14214</v>
      </c>
      <c r="C2095" t="s">
        <v>14215</v>
      </c>
      <c r="D2095" s="8" t="s">
        <v>14216</v>
      </c>
      <c r="E2095" t="s">
        <v>14217</v>
      </c>
      <c r="F2095" t="s">
        <v>14218</v>
      </c>
      <c r="G2095" t="s">
        <v>14219</v>
      </c>
    </row>
    <row r="2096" spans="1:7" hidden="1" outlineLevel="1" customHeight="1">
      <c r="A2096" s="10" t="s">
        <v>14220</v>
      </c>
      <c r="B2096" t="s">
        <v>14221</v>
      </c>
      <c r="C2096" t="s">
        <v>14222</v>
      </c>
      <c r="D2096" s="8" t="s">
        <v>14223</v>
      </c>
      <c r="E2096" t="s">
        <v>14224</v>
      </c>
      <c r="F2096" t="s">
        <v>14225</v>
      </c>
      <c r="G2096" t="s">
        <v>14226</v>
      </c>
    </row>
    <row r="2097" spans="1:7" hidden="1" outlineLevel="1" customHeight="1">
      <c r="A2097" s="10" t="s">
        <v>14227</v>
      </c>
      <c r="B2097" t="s">
        <v>14228</v>
      </c>
      <c r="C2097" t="s">
        <v>14229</v>
      </c>
      <c r="D2097" s="8" t="s">
        <v>14230</v>
      </c>
      <c r="E2097" t="s">
        <v>14231</v>
      </c>
      <c r="F2097" t="s">
        <v>14232</v>
      </c>
      <c r="G2097" t="s">
        <v>14233</v>
      </c>
    </row>
    <row r="2098" spans="1:7" hidden="1" outlineLevel="1" customHeight="1">
      <c r="A2098" s="10" t="s">
        <v>14234</v>
      </c>
      <c r="B2098" t="s">
        <v>14235</v>
      </c>
      <c r="C2098" t="s">
        <v>14236</v>
      </c>
      <c r="D2098" s="8" t="s">
        <v>14237</v>
      </c>
      <c r="E2098" t="s">
        <v>14238</v>
      </c>
      <c r="F2098" t="s">
        <v>14239</v>
      </c>
      <c r="G2098" t="s">
        <v>14240</v>
      </c>
    </row>
    <row r="2099" spans="1:7" hidden="1" outlineLevel="1" customHeight="1">
      <c r="A2099" s="10" t="s">
        <v>14241</v>
      </c>
      <c r="B2099" t="s">
        <v>14242</v>
      </c>
      <c r="C2099" t="s">
        <v>14243</v>
      </c>
      <c r="D2099" s="8" t="s">
        <v>14244</v>
      </c>
      <c r="E2099" t="s">
        <v>14245</v>
      </c>
      <c r="F2099" t="s">
        <v>14246</v>
      </c>
      <c r="G2099" t="s">
        <v>14247</v>
      </c>
    </row>
    <row r="2100" spans="1:7" hidden="1" outlineLevel="1" customHeight="1">
      <c r="A2100" s="10" t="s">
        <v>14248</v>
      </c>
      <c r="B2100" t="s">
        <v>14249</v>
      </c>
      <c r="C2100" t="s">
        <v>14250</v>
      </c>
      <c r="D2100" s="8" t="s">
        <v>14251</v>
      </c>
      <c r="E2100" t="s">
        <v>14252</v>
      </c>
      <c r="F2100" t="s">
        <v>14253</v>
      </c>
      <c r="G2100" t="s">
        <v>14254</v>
      </c>
    </row>
    <row r="2101" spans="1:7" hidden="1" outlineLevel="1" customHeight="1">
      <c r="A2101" s="10" t="s">
        <v>14255</v>
      </c>
      <c r="B2101" t="s">
        <v>14256</v>
      </c>
      <c r="C2101" t="s">
        <v>14257</v>
      </c>
      <c r="D2101" s="8" t="s">
        <v>14258</v>
      </c>
      <c r="E2101" t="s">
        <v>14259</v>
      </c>
      <c r="F2101" t="s">
        <v>14260</v>
      </c>
      <c r="G2101" t="s">
        <v>14261</v>
      </c>
    </row>
    <row r="2102" spans="1:7" hidden="1" outlineLevel="1" customHeight="1">
      <c r="A2102" s="10" t="s">
        <v>14262</v>
      </c>
      <c r="B2102" t="s">
        <v>14263</v>
      </c>
      <c r="C2102" t="s">
        <v>14264</v>
      </c>
      <c r="D2102" s="8" t="s">
        <v>14265</v>
      </c>
      <c r="E2102" t="s">
        <v>14266</v>
      </c>
      <c r="F2102" t="s">
        <v>14267</v>
      </c>
      <c r="G2102" t="s">
        <v>14268</v>
      </c>
    </row>
    <row r="2103" spans="1:7" hidden="1" outlineLevel="1" customHeight="1">
      <c r="A2103" s="10" t="s">
        <v>14269</v>
      </c>
      <c r="B2103" t="s">
        <v>14270</v>
      </c>
      <c r="C2103" t="s">
        <v>14271</v>
      </c>
      <c r="D2103" s="8" t="s">
        <v>14272</v>
      </c>
      <c r="E2103" t="s">
        <v>14273</v>
      </c>
      <c r="F2103" t="s">
        <v>14274</v>
      </c>
      <c r="G2103" t="s">
        <v>14275</v>
      </c>
    </row>
    <row r="2104" spans="1:7" hidden="1" outlineLevel="1" customHeight="1">
      <c r="A2104" s="10" t="s">
        <v>14276</v>
      </c>
      <c r="B2104" t="s">
        <v>14277</v>
      </c>
      <c r="C2104" t="s">
        <v>14278</v>
      </c>
      <c r="D2104" s="8" t="s">
        <v>14279</v>
      </c>
      <c r="E2104" t="s">
        <v>14280</v>
      </c>
      <c r="F2104" t="s">
        <v>14281</v>
      </c>
      <c r="G2104" t="s">
        <v>14282</v>
      </c>
    </row>
    <row r="2105" spans="1:7" hidden="1" outlineLevel="1" customHeight="1">
      <c r="A2105" s="10" t="s">
        <v>14283</v>
      </c>
      <c r="B2105" t="s">
        <v>14284</v>
      </c>
      <c r="C2105" t="s">
        <v>14285</v>
      </c>
      <c r="D2105" s="8" t="s">
        <v>14286</v>
      </c>
      <c r="E2105" t="s">
        <v>14287</v>
      </c>
      <c r="F2105" t="s">
        <v>14288</v>
      </c>
      <c r="G2105" t="s">
        <v>14289</v>
      </c>
    </row>
    <row r="2106" spans="1:7" hidden="1" outlineLevel="1" customHeight="1">
      <c r="A2106" s="10" t="s">
        <v>14290</v>
      </c>
      <c r="B2106" t="s">
        <v>14291</v>
      </c>
      <c r="C2106" t="s">
        <v>14292</v>
      </c>
      <c r="D2106" s="8" t="s">
        <v>14293</v>
      </c>
      <c r="E2106" t="s">
        <v>14294</v>
      </c>
      <c r="F2106" t="s">
        <v>14295</v>
      </c>
      <c r="G2106" t="s">
        <v>14296</v>
      </c>
    </row>
    <row r="2107" spans="1:7" hidden="1" outlineLevel="1" customHeight="1">
      <c r="A2107" s="10" t="s">
        <v>14297</v>
      </c>
      <c r="B2107" t="s">
        <v>14298</v>
      </c>
      <c r="C2107" t="s">
        <v>14299</v>
      </c>
      <c r="D2107" s="8" t="s">
        <v>14300</v>
      </c>
      <c r="E2107" t="s">
        <v>14301</v>
      </c>
      <c r="F2107" t="s">
        <v>14302</v>
      </c>
      <c r="G2107" t="s">
        <v>14303</v>
      </c>
    </row>
    <row r="2108" spans="1:7" hidden="1" outlineLevel="1" customHeight="1">
      <c r="A2108" s="10" t="s">
        <v>14304</v>
      </c>
      <c r="B2108" t="s">
        <v>14305</v>
      </c>
      <c r="C2108" t="s">
        <v>14306</v>
      </c>
      <c r="D2108" s="8" t="s">
        <v>14307</v>
      </c>
      <c r="E2108" t="s">
        <v>14308</v>
      </c>
      <c r="F2108" t="s">
        <v>14309</v>
      </c>
      <c r="G2108" t="s">
        <v>14310</v>
      </c>
    </row>
    <row r="2109" spans="1:7" hidden="1" outlineLevel="1" customHeight="1">
      <c r="A2109" s="10" t="s">
        <v>14311</v>
      </c>
      <c r="B2109" t="s">
        <v>14312</v>
      </c>
      <c r="C2109" t="s">
        <v>14313</v>
      </c>
      <c r="D2109" s="8" t="s">
        <v>14314</v>
      </c>
      <c r="E2109" t="s">
        <v>14315</v>
      </c>
      <c r="F2109" t="s">
        <v>14316</v>
      </c>
      <c r="G2109" t="s">
        <v>14317</v>
      </c>
    </row>
    <row r="2110" spans="1:7" hidden="1" outlineLevel="1" customHeight="1">
      <c r="A2110" s="10" t="s">
        <v>14318</v>
      </c>
      <c r="B2110" t="s">
        <v>14319</v>
      </c>
      <c r="C2110" t="s">
        <v>14320</v>
      </c>
      <c r="D2110" s="8" t="s">
        <v>14321</v>
      </c>
      <c r="E2110" t="s">
        <v>14322</v>
      </c>
      <c r="F2110" t="s">
        <v>14323</v>
      </c>
      <c r="G2110" t="s">
        <v>14324</v>
      </c>
    </row>
    <row r="2111" spans="1:7" hidden="1" outlineLevel="1" customHeight="1">
      <c r="A2111" s="10" t="s">
        <v>14325</v>
      </c>
      <c r="B2111" t="s">
        <v>14326</v>
      </c>
      <c r="C2111" t="s">
        <v>14327</v>
      </c>
      <c r="D2111" s="8" t="s">
        <v>14328</v>
      </c>
      <c r="E2111" t="s">
        <v>14329</v>
      </c>
      <c r="F2111" t="s">
        <v>14330</v>
      </c>
      <c r="G2111" t="s">
        <v>14331</v>
      </c>
    </row>
    <row r="2112" spans="1:7" hidden="1" outlineLevel="1" customHeight="1">
      <c r="A2112" s="10" t="s">
        <v>14332</v>
      </c>
      <c r="B2112" t="s">
        <v>14333</v>
      </c>
      <c r="C2112" t="s">
        <v>14334</v>
      </c>
      <c r="D2112" s="8" t="s">
        <v>14335</v>
      </c>
      <c r="E2112" t="s">
        <v>14336</v>
      </c>
      <c r="F2112" t="s">
        <v>14337</v>
      </c>
      <c r="G2112" t="s">
        <v>14338</v>
      </c>
    </row>
    <row r="2113" spans="1:7" hidden="1" outlineLevel="1" customHeight="1">
      <c r="A2113" s="10" t="s">
        <v>14339</v>
      </c>
      <c r="B2113" t="s">
        <v>14340</v>
      </c>
      <c r="C2113" t="s">
        <v>14341</v>
      </c>
      <c r="D2113" s="8" t="s">
        <v>14342</v>
      </c>
      <c r="E2113" t="s">
        <v>14343</v>
      </c>
      <c r="F2113" t="s">
        <v>14344</v>
      </c>
      <c r="G2113" t="s">
        <v>14345</v>
      </c>
    </row>
    <row r="2114" spans="1:7" hidden="1" outlineLevel="1" customHeight="1">
      <c r="A2114" s="10" t="s">
        <v>14346</v>
      </c>
      <c r="B2114" t="s">
        <v>14347</v>
      </c>
      <c r="C2114" t="s">
        <v>14348</v>
      </c>
      <c r="D2114" s="8" t="s">
        <v>14349</v>
      </c>
      <c r="E2114" t="s">
        <v>14350</v>
      </c>
      <c r="F2114" t="s">
        <v>14351</v>
      </c>
      <c r="G2114" t="s">
        <v>14352</v>
      </c>
    </row>
    <row r="2115" spans="1:7" hidden="1" outlineLevel="1" customHeight="1">
      <c r="A2115" s="10" t="s">
        <v>14353</v>
      </c>
      <c r="B2115" t="s">
        <v>14354</v>
      </c>
      <c r="C2115" t="s">
        <v>14355</v>
      </c>
      <c r="D2115" s="8" t="s">
        <v>14356</v>
      </c>
      <c r="E2115" t="s">
        <v>14357</v>
      </c>
      <c r="F2115" t="s">
        <v>14358</v>
      </c>
      <c r="G2115" t="s">
        <v>14359</v>
      </c>
    </row>
    <row r="2116" spans="1:7" hidden="1" outlineLevel="1" customHeight="1">
      <c r="A2116" s="10" t="s">
        <v>14360</v>
      </c>
      <c r="B2116" t="s">
        <v>14361</v>
      </c>
      <c r="C2116" t="s">
        <v>14362</v>
      </c>
      <c r="D2116" s="8" t="s">
        <v>14363</v>
      </c>
      <c r="E2116" t="s">
        <v>14364</v>
      </c>
      <c r="F2116" t="s">
        <v>14365</v>
      </c>
      <c r="G2116" t="s">
        <v>14366</v>
      </c>
    </row>
    <row r="2117" spans="1:7" hidden="1" outlineLevel="1" customHeight="1">
      <c r="A2117" s="10" t="s">
        <v>14367</v>
      </c>
      <c r="B2117" t="s">
        <v>14368</v>
      </c>
      <c r="C2117" t="s">
        <v>14369</v>
      </c>
      <c r="D2117" s="8" t="s">
        <v>14370</v>
      </c>
      <c r="E2117" t="s">
        <v>14371</v>
      </c>
      <c r="F2117" t="s">
        <v>14372</v>
      </c>
      <c r="G2117" t="s">
        <v>14373</v>
      </c>
    </row>
    <row r="2118" spans="1:7" hidden="1" outlineLevel="1" customHeight="1">
      <c r="A2118" s="10" t="s">
        <v>14374</v>
      </c>
      <c r="B2118" t="s">
        <v>14375</v>
      </c>
      <c r="C2118" t="s">
        <v>14376</v>
      </c>
      <c r="D2118" s="8" t="s">
        <v>14377</v>
      </c>
      <c r="E2118" t="s">
        <v>14378</v>
      </c>
      <c r="F2118" t="s">
        <v>14379</v>
      </c>
      <c r="G2118" t="s">
        <v>14380</v>
      </c>
    </row>
    <row r="2119" spans="1:7" hidden="1" outlineLevel="1" customHeight="1">
      <c r="A2119" s="10" t="s">
        <v>14381</v>
      </c>
      <c r="B2119" t="s">
        <v>14382</v>
      </c>
      <c r="C2119" t="s">
        <v>14383</v>
      </c>
      <c r="D2119" s="8" t="s">
        <v>14384</v>
      </c>
      <c r="E2119" t="s">
        <v>14385</v>
      </c>
      <c r="F2119" t="s">
        <v>14386</v>
      </c>
      <c r="G2119" t="s">
        <v>14387</v>
      </c>
    </row>
    <row r="2120" spans="1:7" hidden="1" outlineLevel="1" customHeight="1">
      <c r="A2120" s="10" t="s">
        <v>14388</v>
      </c>
      <c r="B2120" t="s">
        <v>14389</v>
      </c>
      <c r="C2120" t="s">
        <v>14390</v>
      </c>
      <c r="D2120" s="8" t="s">
        <v>14391</v>
      </c>
      <c r="E2120" t="s">
        <v>14392</v>
      </c>
      <c r="F2120" t="s">
        <v>14393</v>
      </c>
      <c r="G2120" t="s">
        <v>14394</v>
      </c>
    </row>
    <row r="2121" spans="1:7" hidden="1" outlineLevel="1" customHeight="1">
      <c r="A2121" s="10" t="s">
        <v>14395</v>
      </c>
      <c r="B2121" t="s">
        <v>14396</v>
      </c>
      <c r="C2121" t="s">
        <v>14397</v>
      </c>
      <c r="D2121" s="8" t="s">
        <v>14398</v>
      </c>
      <c r="E2121" t="s">
        <v>14399</v>
      </c>
      <c r="F2121" t="s">
        <v>14400</v>
      </c>
      <c r="G2121" t="s">
        <v>14401</v>
      </c>
    </row>
    <row r="2122" spans="1:7" hidden="1" outlineLevel="1" customHeight="1">
      <c r="A2122" s="10" t="s">
        <v>14402</v>
      </c>
      <c r="B2122" t="s">
        <v>14403</v>
      </c>
      <c r="C2122" t="s">
        <v>14404</v>
      </c>
      <c r="D2122" s="8" t="s">
        <v>14405</v>
      </c>
      <c r="E2122" t="s">
        <v>14406</v>
      </c>
      <c r="F2122" t="s">
        <v>14407</v>
      </c>
      <c r="G2122" t="s">
        <v>14408</v>
      </c>
    </row>
    <row r="2123" spans="1:7" hidden="1" outlineLevel="1" customHeight="1">
      <c r="A2123" s="10" t="s">
        <v>14409</v>
      </c>
      <c r="B2123" t="s">
        <v>14410</v>
      </c>
      <c r="C2123" t="s">
        <v>14411</v>
      </c>
      <c r="D2123" s="8" t="s">
        <v>14412</v>
      </c>
      <c r="E2123" t="s">
        <v>14413</v>
      </c>
      <c r="F2123" t="s">
        <v>14414</v>
      </c>
      <c r="G2123" t="s">
        <v>14415</v>
      </c>
    </row>
    <row r="2124" spans="1:7" hidden="1" outlineLevel="1" customHeight="1">
      <c r="A2124" s="10" t="s">
        <v>14416</v>
      </c>
      <c r="B2124" t="s">
        <v>14417</v>
      </c>
      <c r="C2124" t="s">
        <v>14418</v>
      </c>
      <c r="D2124" s="8" t="s">
        <v>14419</v>
      </c>
      <c r="E2124" t="s">
        <v>14420</v>
      </c>
      <c r="F2124" t="s">
        <v>14421</v>
      </c>
      <c r="G2124" t="s">
        <v>14422</v>
      </c>
    </row>
    <row r="2125" spans="1:7" hidden="1" outlineLevel="1" customHeight="1">
      <c r="A2125" s="10" t="s">
        <v>14423</v>
      </c>
      <c r="B2125" t="s">
        <v>14424</v>
      </c>
      <c r="C2125" t="s">
        <v>14425</v>
      </c>
      <c r="D2125" s="8" t="s">
        <v>14426</v>
      </c>
      <c r="E2125" t="s">
        <v>14427</v>
      </c>
      <c r="F2125" t="s">
        <v>14428</v>
      </c>
      <c r="G2125" t="s">
        <v>14429</v>
      </c>
    </row>
    <row r="2126" spans="1:7" hidden="1" outlineLevel="1" customHeight="1">
      <c r="A2126" s="10" t="s">
        <v>14430</v>
      </c>
      <c r="B2126" t="s">
        <v>14431</v>
      </c>
      <c r="C2126" t="s">
        <v>14432</v>
      </c>
      <c r="D2126" s="8" t="s">
        <v>14433</v>
      </c>
      <c r="E2126" t="s">
        <v>14434</v>
      </c>
      <c r="F2126" t="s">
        <v>14435</v>
      </c>
      <c r="G2126" t="s">
        <v>14436</v>
      </c>
    </row>
    <row r="2127" spans="1:7" hidden="1" outlineLevel="1" customHeight="1">
      <c r="A2127" s="10" t="s">
        <v>14437</v>
      </c>
      <c r="B2127" t="s">
        <v>14438</v>
      </c>
      <c r="C2127" t="s">
        <v>14439</v>
      </c>
      <c r="D2127" s="8" t="s">
        <v>14440</v>
      </c>
      <c r="E2127" t="s">
        <v>14441</v>
      </c>
      <c r="F2127" t="s">
        <v>14442</v>
      </c>
      <c r="G2127" t="s">
        <v>14443</v>
      </c>
    </row>
    <row r="2128" spans="1:7" hidden="1" outlineLevel="1" customHeight="1">
      <c r="A2128" s="10" t="s">
        <v>14444</v>
      </c>
      <c r="B2128" t="s">
        <v>14445</v>
      </c>
      <c r="C2128" t="s">
        <v>14446</v>
      </c>
      <c r="D2128" s="8" t="s">
        <v>14447</v>
      </c>
      <c r="E2128" t="s">
        <v>14448</v>
      </c>
      <c r="F2128" t="s">
        <v>14449</v>
      </c>
      <c r="G2128" t="s">
        <v>14450</v>
      </c>
    </row>
    <row r="2129" spans="1:7" hidden="1" outlineLevel="1" customHeight="1">
      <c r="A2129" s="10" t="s">
        <v>14451</v>
      </c>
      <c r="B2129" t="s">
        <v>14452</v>
      </c>
      <c r="C2129" t="s">
        <v>14453</v>
      </c>
      <c r="D2129" s="8" t="s">
        <v>14454</v>
      </c>
      <c r="E2129" t="s">
        <v>14455</v>
      </c>
      <c r="F2129" t="s">
        <v>14456</v>
      </c>
      <c r="G2129" t="s">
        <v>14457</v>
      </c>
    </row>
    <row r="2130" spans="1:7" hidden="1" outlineLevel="1" customHeight="1">
      <c r="A2130" s="10" t="s">
        <v>14458</v>
      </c>
      <c r="B2130" t="s">
        <v>14459</v>
      </c>
      <c r="C2130" t="s">
        <v>14460</v>
      </c>
      <c r="D2130" s="8" t="s">
        <v>14461</v>
      </c>
      <c r="E2130" t="s">
        <v>14462</v>
      </c>
      <c r="F2130" t="s">
        <v>14463</v>
      </c>
      <c r="G2130" t="s">
        <v>14464</v>
      </c>
    </row>
    <row r="2131" spans="1:7" hidden="1" outlineLevel="1" customHeight="1">
      <c r="A2131" s="10" t="s">
        <v>14465</v>
      </c>
      <c r="B2131" t="s">
        <v>14466</v>
      </c>
      <c r="C2131" t="s">
        <v>14467</v>
      </c>
      <c r="D2131" s="8" t="s">
        <v>14468</v>
      </c>
      <c r="E2131" t="s">
        <v>14469</v>
      </c>
      <c r="F2131" t="s">
        <v>14470</v>
      </c>
      <c r="G2131" t="s">
        <v>14471</v>
      </c>
    </row>
    <row r="2132" spans="1:7" hidden="1" outlineLevel="1" customHeight="1">
      <c r="A2132" s="10" t="s">
        <v>14472</v>
      </c>
      <c r="B2132" t="s">
        <v>14473</v>
      </c>
      <c r="C2132" t="s">
        <v>14474</v>
      </c>
      <c r="D2132" s="8" t="s">
        <v>14475</v>
      </c>
      <c r="E2132" t="s">
        <v>14476</v>
      </c>
      <c r="F2132" t="s">
        <v>14477</v>
      </c>
      <c r="G2132" t="s">
        <v>14478</v>
      </c>
    </row>
    <row r="2133" spans="1:7" hidden="1" outlineLevel="1" customHeight="1">
      <c r="A2133" s="10" t="s">
        <v>14479</v>
      </c>
      <c r="B2133" t="s">
        <v>14480</v>
      </c>
      <c r="C2133" t="s">
        <v>14481</v>
      </c>
      <c r="D2133" s="8" t="s">
        <v>14482</v>
      </c>
      <c r="E2133" t="s">
        <v>14483</v>
      </c>
      <c r="F2133" t="s">
        <v>14484</v>
      </c>
      <c r="G2133" t="s">
        <v>14485</v>
      </c>
    </row>
    <row r="2134" spans="1:7" hidden="1" outlineLevel="1" customHeight="1">
      <c r="A2134" s="10" t="s">
        <v>14486</v>
      </c>
      <c r="B2134" t="s">
        <v>14487</v>
      </c>
      <c r="C2134" t="s">
        <v>14488</v>
      </c>
      <c r="D2134" s="8" t="s">
        <v>14489</v>
      </c>
      <c r="E2134" t="s">
        <v>14490</v>
      </c>
      <c r="F2134" t="s">
        <v>14491</v>
      </c>
      <c r="G2134" t="s">
        <v>14492</v>
      </c>
    </row>
    <row r="2135" spans="1:7" hidden="1" outlineLevel="1" customHeight="1">
      <c r="A2135" s="10" t="s">
        <v>14493</v>
      </c>
      <c r="B2135" t="s">
        <v>14494</v>
      </c>
      <c r="C2135" t="s">
        <v>14495</v>
      </c>
      <c r="D2135" s="8" t="s">
        <v>14496</v>
      </c>
      <c r="E2135" t="s">
        <v>14497</v>
      </c>
      <c r="F2135" t="s">
        <v>14498</v>
      </c>
      <c r="G2135" t="s">
        <v>14499</v>
      </c>
    </row>
    <row r="2136" spans="1:7" hidden="1" outlineLevel="1" customHeight="1">
      <c r="A2136" s="10" t="s">
        <v>14500</v>
      </c>
      <c r="B2136" t="s">
        <v>14501</v>
      </c>
      <c r="C2136" t="s">
        <v>14502</v>
      </c>
      <c r="D2136" s="8" t="s">
        <v>14503</v>
      </c>
      <c r="E2136" t="s">
        <v>14504</v>
      </c>
      <c r="F2136" t="s">
        <v>14505</v>
      </c>
      <c r="G2136" t="s">
        <v>14506</v>
      </c>
    </row>
    <row r="2137" spans="1:7" hidden="1" outlineLevel="1" customHeight="1">
      <c r="A2137" s="10" t="s">
        <v>14507</v>
      </c>
      <c r="B2137" t="s">
        <v>14508</v>
      </c>
      <c r="C2137" t="s">
        <v>14509</v>
      </c>
      <c r="D2137" s="8" t="s">
        <v>14510</v>
      </c>
      <c r="E2137" t="s">
        <v>14511</v>
      </c>
      <c r="F2137" t="s">
        <v>14512</v>
      </c>
      <c r="G2137" t="s">
        <v>14513</v>
      </c>
    </row>
    <row r="2138" spans="1:7" hidden="1" outlineLevel="1" customHeight="1">
      <c r="A2138" s="10" t="s">
        <v>14514</v>
      </c>
      <c r="B2138" t="s">
        <v>14515</v>
      </c>
      <c r="C2138" t="s">
        <v>14516</v>
      </c>
      <c r="D2138" s="8" t="s">
        <v>14517</v>
      </c>
      <c r="E2138" t="s">
        <v>14518</v>
      </c>
      <c r="F2138" t="s">
        <v>14519</v>
      </c>
      <c r="G2138" t="s">
        <v>14520</v>
      </c>
    </row>
    <row r="2139" spans="1:7" hidden="1" outlineLevel="1" customHeight="1">
      <c r="A2139" s="10" t="s">
        <v>14521</v>
      </c>
      <c r="B2139" t="s">
        <v>14522</v>
      </c>
      <c r="C2139" t="s">
        <v>14523</v>
      </c>
      <c r="D2139" s="8" t="s">
        <v>14524</v>
      </c>
      <c r="E2139" t="s">
        <v>14525</v>
      </c>
      <c r="F2139" t="s">
        <v>14526</v>
      </c>
      <c r="G2139" t="s">
        <v>14527</v>
      </c>
    </row>
    <row r="2140" spans="1:7" hidden="1" outlineLevel="1" customHeight="1">
      <c r="A2140" s="10" t="s">
        <v>14528</v>
      </c>
      <c r="B2140" t="s">
        <v>14529</v>
      </c>
      <c r="C2140" t="s">
        <v>14530</v>
      </c>
      <c r="D2140" s="8" t="s">
        <v>14531</v>
      </c>
      <c r="E2140" t="s">
        <v>14532</v>
      </c>
      <c r="F2140" t="s">
        <v>14533</v>
      </c>
      <c r="G2140" t="s">
        <v>14534</v>
      </c>
    </row>
    <row r="2141" spans="1:7" hidden="1" outlineLevel="1" customHeight="1">
      <c r="A2141" s="10" t="s">
        <v>14535</v>
      </c>
      <c r="B2141" t="s">
        <v>14536</v>
      </c>
      <c r="C2141" t="s">
        <v>14537</v>
      </c>
      <c r="D2141" s="8" t="s">
        <v>14538</v>
      </c>
      <c r="E2141" t="s">
        <v>14539</v>
      </c>
      <c r="F2141" t="s">
        <v>14540</v>
      </c>
      <c r="G2141" t="s">
        <v>14541</v>
      </c>
    </row>
    <row r="2142" spans="1:7" hidden="1" outlineLevel="1" customHeight="1">
      <c r="A2142" s="10" t="s">
        <v>14542</v>
      </c>
      <c r="B2142" t="s">
        <v>14543</v>
      </c>
      <c r="C2142" t="s">
        <v>14544</v>
      </c>
      <c r="D2142" s="8" t="s">
        <v>14545</v>
      </c>
      <c r="E2142" t="s">
        <v>14546</v>
      </c>
      <c r="F2142" t="s">
        <v>14547</v>
      </c>
      <c r="G2142" t="s">
        <v>14548</v>
      </c>
    </row>
    <row r="2143" spans="1:7" hidden="1" outlineLevel="1" customHeight="1">
      <c r="A2143" s="10" t="s">
        <v>14549</v>
      </c>
      <c r="B2143" t="s">
        <v>14550</v>
      </c>
      <c r="C2143" t="s">
        <v>14551</v>
      </c>
      <c r="D2143" s="8" t="s">
        <v>14552</v>
      </c>
      <c r="E2143" t="s">
        <v>14553</v>
      </c>
      <c r="F2143" t="s">
        <v>14554</v>
      </c>
      <c r="G2143" t="s">
        <v>14555</v>
      </c>
    </row>
    <row r="2144" spans="1:7" hidden="1" outlineLevel="1" customHeight="1">
      <c r="A2144" s="10" t="s">
        <v>14556</v>
      </c>
      <c r="B2144" t="s">
        <v>14557</v>
      </c>
      <c r="C2144" t="s">
        <v>14558</v>
      </c>
      <c r="D2144" s="8" t="s">
        <v>14559</v>
      </c>
      <c r="E2144" t="s">
        <v>14560</v>
      </c>
      <c r="F2144" t="s">
        <v>14561</v>
      </c>
      <c r="G2144" t="s">
        <v>14562</v>
      </c>
    </row>
    <row r="2145" spans="1:7" hidden="1" outlineLevel="1" customHeight="1">
      <c r="A2145" s="10" t="s">
        <v>14563</v>
      </c>
      <c r="B2145" t="s">
        <v>14564</v>
      </c>
      <c r="C2145" t="s">
        <v>14565</v>
      </c>
      <c r="D2145" s="8" t="s">
        <v>14566</v>
      </c>
      <c r="E2145" t="s">
        <v>14567</v>
      </c>
      <c r="F2145" t="s">
        <v>14568</v>
      </c>
      <c r="G2145" t="s">
        <v>14569</v>
      </c>
    </row>
    <row r="2146" spans="1:7" hidden="1" outlineLevel="1" customHeight="1">
      <c r="A2146" s="10" t="s">
        <v>14570</v>
      </c>
      <c r="B2146" t="s">
        <v>14571</v>
      </c>
      <c r="C2146" t="s">
        <v>14572</v>
      </c>
      <c r="D2146" s="8" t="s">
        <v>14573</v>
      </c>
      <c r="E2146" t="s">
        <v>14574</v>
      </c>
      <c r="F2146" t="s">
        <v>14575</v>
      </c>
      <c r="G2146" t="s">
        <v>14576</v>
      </c>
    </row>
    <row r="2147" spans="1:7" hidden="1" outlineLevel="1" customHeight="1">
      <c r="A2147" s="10" t="s">
        <v>14577</v>
      </c>
      <c r="B2147" t="s">
        <v>14578</v>
      </c>
      <c r="C2147" t="s">
        <v>14579</v>
      </c>
      <c r="D2147" s="8" t="s">
        <v>14580</v>
      </c>
      <c r="E2147" t="s">
        <v>14581</v>
      </c>
      <c r="F2147" t="s">
        <v>14582</v>
      </c>
      <c r="G2147" t="s">
        <v>14583</v>
      </c>
    </row>
    <row r="2148" spans="1:7" hidden="1" outlineLevel="1" customHeight="1">
      <c r="A2148" s="10" t="s">
        <v>14584</v>
      </c>
      <c r="B2148" t="s">
        <v>14585</v>
      </c>
      <c r="C2148" t="s">
        <v>14586</v>
      </c>
      <c r="D2148" s="8" t="s">
        <v>14587</v>
      </c>
      <c r="E2148" t="s">
        <v>14588</v>
      </c>
      <c r="F2148" t="s">
        <v>14589</v>
      </c>
      <c r="G2148" t="s">
        <v>14590</v>
      </c>
    </row>
    <row r="2149" spans="1:7" hidden="1" outlineLevel="1" customHeight="1">
      <c r="A2149" s="10" t="s">
        <v>14591</v>
      </c>
      <c r="B2149" t="s">
        <v>14592</v>
      </c>
      <c r="C2149" t="s">
        <v>14593</v>
      </c>
      <c r="D2149" s="8" t="s">
        <v>14594</v>
      </c>
      <c r="E2149" t="s">
        <v>14595</v>
      </c>
      <c r="F2149" t="s">
        <v>14596</v>
      </c>
      <c r="G2149" t="s">
        <v>14597</v>
      </c>
    </row>
    <row r="2150" spans="1:7" hidden="1" outlineLevel="1" customHeight="1">
      <c r="A2150" s="10" t="s">
        <v>14598</v>
      </c>
      <c r="B2150" t="s">
        <v>14599</v>
      </c>
      <c r="C2150" t="s">
        <v>14600</v>
      </c>
      <c r="D2150" s="8" t="s">
        <v>14601</v>
      </c>
      <c r="E2150" t="s">
        <v>14602</v>
      </c>
      <c r="F2150" t="s">
        <v>14603</v>
      </c>
      <c r="G2150" t="s">
        <v>14604</v>
      </c>
    </row>
    <row r="2151" spans="1:7" hidden="1" outlineLevel="1" customHeight="1">
      <c r="A2151" s="10" t="s">
        <v>14605</v>
      </c>
      <c r="B2151" t="s">
        <v>14606</v>
      </c>
      <c r="C2151" t="s">
        <v>14607</v>
      </c>
      <c r="D2151" s="8" t="s">
        <v>14608</v>
      </c>
      <c r="E2151" t="s">
        <v>14609</v>
      </c>
      <c r="F2151" t="s">
        <v>14610</v>
      </c>
      <c r="G2151" t="s">
        <v>14611</v>
      </c>
    </row>
    <row r="2152" spans="1:7" hidden="1" outlineLevel="1" customHeight="1">
      <c r="A2152" s="10" t="s">
        <v>14612</v>
      </c>
      <c r="B2152" t="s">
        <v>14613</v>
      </c>
      <c r="C2152" t="s">
        <v>14614</v>
      </c>
      <c r="D2152" s="8" t="s">
        <v>14615</v>
      </c>
      <c r="E2152" t="s">
        <v>14616</v>
      </c>
      <c r="F2152" t="s">
        <v>14617</v>
      </c>
      <c r="G2152" t="s">
        <v>14618</v>
      </c>
    </row>
    <row r="2153" spans="1:7" hidden="1" outlineLevel="1" customHeight="1">
      <c r="A2153" s="10" t="s">
        <v>14619</v>
      </c>
      <c r="B2153" t="s">
        <v>14620</v>
      </c>
      <c r="C2153" t="s">
        <v>14621</v>
      </c>
      <c r="D2153" s="8" t="s">
        <v>14622</v>
      </c>
      <c r="E2153" t="s">
        <v>14623</v>
      </c>
      <c r="F2153" t="s">
        <v>14624</v>
      </c>
      <c r="G2153" t="s">
        <v>14625</v>
      </c>
    </row>
    <row r="2154" spans="1:7" hidden="1" outlineLevel="1" customHeight="1">
      <c r="A2154" s="10" t="s">
        <v>14626</v>
      </c>
      <c r="B2154" t="s">
        <v>14627</v>
      </c>
      <c r="C2154" t="s">
        <v>14628</v>
      </c>
      <c r="D2154" s="8" t="s">
        <v>14629</v>
      </c>
      <c r="E2154" t="s">
        <v>14630</v>
      </c>
      <c r="F2154" t="s">
        <v>14631</v>
      </c>
      <c r="G2154" t="s">
        <v>14632</v>
      </c>
    </row>
    <row r="2155" spans="1:7" hidden="1" outlineLevel="1" customHeight="1">
      <c r="A2155" s="10" t="s">
        <v>14633</v>
      </c>
      <c r="B2155" t="s">
        <v>14634</v>
      </c>
      <c r="C2155" t="s">
        <v>14635</v>
      </c>
      <c r="D2155" s="8" t="s">
        <v>14636</v>
      </c>
      <c r="E2155" t="s">
        <v>14637</v>
      </c>
      <c r="F2155" t="s">
        <v>14638</v>
      </c>
      <c r="G2155" t="s">
        <v>14639</v>
      </c>
    </row>
    <row r="2156" spans="1:7" hidden="1" outlineLevel="1" customHeight="1">
      <c r="A2156" s="10" t="s">
        <v>14640</v>
      </c>
      <c r="B2156" t="s">
        <v>14641</v>
      </c>
      <c r="C2156" t="s">
        <v>14642</v>
      </c>
      <c r="D2156" s="8" t="s">
        <v>14643</v>
      </c>
      <c r="E2156" t="s">
        <v>14644</v>
      </c>
      <c r="F2156" t="s">
        <v>14645</v>
      </c>
      <c r="G2156" t="s">
        <v>14646</v>
      </c>
    </row>
    <row r="2157" spans="1:7" hidden="1" outlineLevel="1" customHeight="1">
      <c r="A2157" s="10" t="s">
        <v>14647</v>
      </c>
      <c r="B2157" t="s">
        <v>14648</v>
      </c>
      <c r="C2157" t="s">
        <v>14649</v>
      </c>
      <c r="D2157" s="8" t="s">
        <v>14650</v>
      </c>
      <c r="E2157" t="s">
        <v>14651</v>
      </c>
      <c r="F2157" t="s">
        <v>14652</v>
      </c>
      <c r="G2157" t="s">
        <v>14653</v>
      </c>
    </row>
    <row r="2158" spans="1:7" hidden="1" outlineLevel="1" customHeight="1">
      <c r="A2158" s="10" t="s">
        <v>14654</v>
      </c>
      <c r="B2158" t="s">
        <v>14655</v>
      </c>
      <c r="C2158" t="s">
        <v>14656</v>
      </c>
      <c r="D2158" s="8" t="s">
        <v>14657</v>
      </c>
      <c r="E2158" t="s">
        <v>14658</v>
      </c>
      <c r="F2158" t="s">
        <v>14659</v>
      </c>
      <c r="G2158" t="s">
        <v>14660</v>
      </c>
    </row>
    <row r="2159" spans="1:7" hidden="1" outlineLevel="1" customHeight="1">
      <c r="A2159" s="10" t="s">
        <v>14661</v>
      </c>
      <c r="B2159" t="s">
        <v>14662</v>
      </c>
      <c r="C2159" t="s">
        <v>14663</v>
      </c>
      <c r="D2159" s="8" t="s">
        <v>14664</v>
      </c>
      <c r="E2159" t="s">
        <v>14665</v>
      </c>
      <c r="F2159" t="s">
        <v>14666</v>
      </c>
      <c r="G2159" t="s">
        <v>14667</v>
      </c>
    </row>
    <row r="2160" spans="1:7" hidden="1" outlineLevel="1" customHeight="1">
      <c r="A2160" s="10" t="s">
        <v>14668</v>
      </c>
      <c r="B2160" t="s">
        <v>14669</v>
      </c>
      <c r="C2160" t="s">
        <v>14670</v>
      </c>
      <c r="D2160" s="8" t="s">
        <v>14671</v>
      </c>
      <c r="E2160" t="s">
        <v>14672</v>
      </c>
      <c r="F2160" t="s">
        <v>14673</v>
      </c>
      <c r="G2160" t="s">
        <v>14674</v>
      </c>
    </row>
    <row r="2161" spans="1:7" hidden="1" outlineLevel="1" customHeight="1">
      <c r="A2161" s="10" t="s">
        <v>14675</v>
      </c>
      <c r="B2161" t="s">
        <v>14676</v>
      </c>
      <c r="C2161" t="s">
        <v>14677</v>
      </c>
      <c r="D2161" s="8" t="s">
        <v>14678</v>
      </c>
      <c r="E2161" t="s">
        <v>14679</v>
      </c>
      <c r="F2161" t="s">
        <v>14680</v>
      </c>
      <c r="G2161" t="s">
        <v>14681</v>
      </c>
    </row>
    <row r="2162" spans="1:7" hidden="1" outlineLevel="1" customHeight="1">
      <c r="A2162" s="10" t="s">
        <v>14682</v>
      </c>
      <c r="B2162" t="s">
        <v>14683</v>
      </c>
      <c r="C2162" t="s">
        <v>14684</v>
      </c>
      <c r="D2162" s="8" t="s">
        <v>14685</v>
      </c>
      <c r="E2162" t="s">
        <v>14686</v>
      </c>
      <c r="F2162" t="s">
        <v>14687</v>
      </c>
      <c r="G2162" t="s">
        <v>14688</v>
      </c>
    </row>
    <row r="2163" spans="1:7" hidden="1" outlineLevel="1" customHeight="1">
      <c r="A2163" s="10" t="s">
        <v>14689</v>
      </c>
      <c r="B2163" t="s">
        <v>14690</v>
      </c>
      <c r="C2163" t="s">
        <v>14691</v>
      </c>
      <c r="D2163" s="8" t="s">
        <v>14692</v>
      </c>
      <c r="E2163" t="s">
        <v>14693</v>
      </c>
      <c r="F2163" t="s">
        <v>14694</v>
      </c>
      <c r="G2163" t="s">
        <v>14695</v>
      </c>
    </row>
    <row r="2164" spans="1:7" hidden="1" outlineLevel="1" customHeight="1">
      <c r="A2164" s="10" t="s">
        <v>14696</v>
      </c>
      <c r="B2164" t="s">
        <v>14697</v>
      </c>
      <c r="C2164" t="s">
        <v>14698</v>
      </c>
      <c r="D2164" s="8" t="s">
        <v>14699</v>
      </c>
      <c r="E2164" t="s">
        <v>14700</v>
      </c>
      <c r="F2164" t="s">
        <v>14701</v>
      </c>
      <c r="G2164" t="s">
        <v>14702</v>
      </c>
    </row>
    <row r="2165" spans="1:7" hidden="1" outlineLevel="1" customHeight="1">
      <c r="A2165" s="10" t="s">
        <v>14703</v>
      </c>
      <c r="B2165" t="s">
        <v>14704</v>
      </c>
      <c r="C2165" t="s">
        <v>14705</v>
      </c>
      <c r="D2165" s="8" t="s">
        <v>14706</v>
      </c>
      <c r="E2165" t="s">
        <v>14707</v>
      </c>
      <c r="F2165" t="s">
        <v>14708</v>
      </c>
      <c r="G2165" t="s">
        <v>14709</v>
      </c>
    </row>
    <row r="2166" spans="1:7" hidden="1" outlineLevel="1" customHeight="1">
      <c r="A2166" s="10" t="s">
        <v>14710</v>
      </c>
      <c r="B2166" t="s">
        <v>14711</v>
      </c>
      <c r="C2166" t="s">
        <v>14712</v>
      </c>
      <c r="D2166" s="8" t="s">
        <v>14713</v>
      </c>
      <c r="E2166" t="s">
        <v>14714</v>
      </c>
      <c r="F2166" t="s">
        <v>14715</v>
      </c>
      <c r="G2166" t="s">
        <v>14716</v>
      </c>
    </row>
    <row r="2167" spans="1:7" hidden="1" outlineLevel="1" customHeight="1">
      <c r="A2167" s="10" t="s">
        <v>14717</v>
      </c>
      <c r="B2167" t="s">
        <v>14718</v>
      </c>
      <c r="C2167" t="s">
        <v>14719</v>
      </c>
      <c r="D2167" s="8" t="s">
        <v>14720</v>
      </c>
      <c r="E2167" t="s">
        <v>14721</v>
      </c>
      <c r="F2167" t="s">
        <v>14722</v>
      </c>
      <c r="G2167" t="s">
        <v>14723</v>
      </c>
    </row>
    <row r="2168" spans="1:7" hidden="1" outlineLevel="1" customHeight="1">
      <c r="A2168" s="10" t="s">
        <v>14724</v>
      </c>
      <c r="B2168" t="s">
        <v>14725</v>
      </c>
      <c r="C2168" t="s">
        <v>14726</v>
      </c>
      <c r="D2168" s="8" t="s">
        <v>14727</v>
      </c>
      <c r="E2168" t="s">
        <v>14728</v>
      </c>
      <c r="F2168" t="s">
        <v>14729</v>
      </c>
      <c r="G2168" t="s">
        <v>14730</v>
      </c>
    </row>
    <row r="2169" spans="1:7" hidden="1" outlineLevel="1" customHeight="1">
      <c r="A2169" s="10" t="s">
        <v>14731</v>
      </c>
      <c r="B2169" t="s">
        <v>14732</v>
      </c>
      <c r="C2169" t="s">
        <v>14733</v>
      </c>
      <c r="D2169" s="8" t="s">
        <v>14734</v>
      </c>
      <c r="E2169" t="s">
        <v>14735</v>
      </c>
      <c r="F2169" t="s">
        <v>14736</v>
      </c>
      <c r="G2169" t="s">
        <v>14737</v>
      </c>
    </row>
    <row r="2170" spans="1:7" hidden="1" outlineLevel="1" customHeight="1">
      <c r="A2170" s="10" t="s">
        <v>14738</v>
      </c>
      <c r="B2170" t="s">
        <v>14739</v>
      </c>
      <c r="C2170" t="s">
        <v>14740</v>
      </c>
      <c r="D2170" s="8" t="s">
        <v>14741</v>
      </c>
      <c r="E2170" t="s">
        <v>14742</v>
      </c>
      <c r="F2170" t="s">
        <v>14743</v>
      </c>
      <c r="G2170" t="s">
        <v>14744</v>
      </c>
    </row>
    <row r="2171" spans="1:7" hidden="1" outlineLevel="1" customHeight="1">
      <c r="A2171" s="10" t="s">
        <v>14745</v>
      </c>
      <c r="B2171" t="s">
        <v>14746</v>
      </c>
      <c r="C2171" t="s">
        <v>14747</v>
      </c>
      <c r="D2171" s="8" t="s">
        <v>14748</v>
      </c>
      <c r="E2171" t="s">
        <v>14749</v>
      </c>
      <c r="F2171" t="s">
        <v>14750</v>
      </c>
      <c r="G2171" t="s">
        <v>14751</v>
      </c>
    </row>
    <row r="2172" spans="1:7" hidden="1" outlineLevel="1" customHeight="1">
      <c r="A2172" s="10" t="s">
        <v>14752</v>
      </c>
      <c r="B2172" t="s">
        <v>14753</v>
      </c>
      <c r="C2172" t="s">
        <v>14754</v>
      </c>
      <c r="D2172" s="8" t="s">
        <v>14755</v>
      </c>
      <c r="E2172" t="s">
        <v>14756</v>
      </c>
      <c r="F2172" t="s">
        <v>14757</v>
      </c>
      <c r="G2172" t="s">
        <v>14758</v>
      </c>
    </row>
    <row r="2173" spans="1:7" hidden="1" outlineLevel="1" customHeight="1">
      <c r="A2173" s="10" t="s">
        <v>14759</v>
      </c>
      <c r="B2173" t="s">
        <v>14760</v>
      </c>
      <c r="C2173" t="s">
        <v>14761</v>
      </c>
      <c r="D2173" s="8" t="s">
        <v>14762</v>
      </c>
      <c r="E2173" t="s">
        <v>14763</v>
      </c>
      <c r="F2173" t="s">
        <v>14764</v>
      </c>
      <c r="G2173" t="s">
        <v>14765</v>
      </c>
    </row>
    <row r="2174" spans="1:7" hidden="1" outlineLevel="1" customHeight="1">
      <c r="A2174" s="10" t="s">
        <v>14766</v>
      </c>
      <c r="B2174" t="s">
        <v>14767</v>
      </c>
      <c r="C2174" t="s">
        <v>14768</v>
      </c>
      <c r="D2174" s="8" t="s">
        <v>14769</v>
      </c>
      <c r="E2174" t="s">
        <v>14770</v>
      </c>
      <c r="F2174" t="s">
        <v>14771</v>
      </c>
      <c r="G2174" t="s">
        <v>14772</v>
      </c>
    </row>
    <row r="2175" spans="1:7" hidden="1" outlineLevel="1" customHeight="1">
      <c r="A2175" s="10" t="s">
        <v>14773</v>
      </c>
      <c r="B2175" t="s">
        <v>14774</v>
      </c>
      <c r="C2175" t="s">
        <v>14775</v>
      </c>
      <c r="D2175" s="8" t="s">
        <v>14776</v>
      </c>
      <c r="E2175" t="s">
        <v>14777</v>
      </c>
      <c r="F2175" t="s">
        <v>14778</v>
      </c>
      <c r="G2175" t="s">
        <v>14779</v>
      </c>
    </row>
    <row r="2176" spans="1:7" hidden="1" outlineLevel="1" customHeight="1">
      <c r="A2176" s="10" t="s">
        <v>14780</v>
      </c>
      <c r="B2176" t="s">
        <v>14781</v>
      </c>
      <c r="C2176" t="s">
        <v>14782</v>
      </c>
      <c r="D2176" s="8" t="s">
        <v>14783</v>
      </c>
      <c r="E2176" t="s">
        <v>14784</v>
      </c>
      <c r="F2176" t="s">
        <v>14785</v>
      </c>
      <c r="G2176" t="s">
        <v>14786</v>
      </c>
    </row>
    <row r="2177" spans="1:7" hidden="1" outlineLevel="1" customHeight="1">
      <c r="A2177" s="10" t="s">
        <v>14787</v>
      </c>
      <c r="B2177" t="s">
        <v>14788</v>
      </c>
      <c r="C2177" t="s">
        <v>14789</v>
      </c>
      <c r="D2177" s="8" t="s">
        <v>14790</v>
      </c>
      <c r="E2177" t="s">
        <v>14791</v>
      </c>
      <c r="F2177" t="s">
        <v>14792</v>
      </c>
      <c r="G2177" t="s">
        <v>14793</v>
      </c>
    </row>
    <row r="2178" spans="1:7" hidden="1" outlineLevel="1" customHeight="1">
      <c r="A2178" s="10" t="s">
        <v>14794</v>
      </c>
      <c r="B2178" t="s">
        <v>14795</v>
      </c>
      <c r="C2178" t="s">
        <v>14796</v>
      </c>
      <c r="D2178" s="8" t="s">
        <v>14797</v>
      </c>
      <c r="E2178" t="s">
        <v>14798</v>
      </c>
      <c r="F2178" t="s">
        <v>14799</v>
      </c>
      <c r="G2178" t="s">
        <v>14800</v>
      </c>
    </row>
    <row r="2179" spans="1:7" hidden="1" outlineLevel="1" customHeight="1">
      <c r="A2179" s="10" t="s">
        <v>14801</v>
      </c>
      <c r="B2179" t="s">
        <v>14802</v>
      </c>
      <c r="C2179" t="s">
        <v>14803</v>
      </c>
      <c r="D2179" s="8" t="s">
        <v>14804</v>
      </c>
      <c r="E2179" t="s">
        <v>14805</v>
      </c>
      <c r="F2179" t="s">
        <v>14806</v>
      </c>
      <c r="G2179" t="s">
        <v>14807</v>
      </c>
    </row>
    <row r="2180" spans="1:7" hidden="1" outlineLevel="1" customHeight="1">
      <c r="A2180" s="10" t="s">
        <v>14808</v>
      </c>
      <c r="B2180" t="s">
        <v>14809</v>
      </c>
      <c r="C2180" t="s">
        <v>14810</v>
      </c>
      <c r="D2180" s="8" t="s">
        <v>14811</v>
      </c>
      <c r="E2180" t="s">
        <v>14812</v>
      </c>
      <c r="F2180" t="s">
        <v>14813</v>
      </c>
      <c r="G2180" t="s">
        <v>14814</v>
      </c>
    </row>
    <row r="2181" spans="1:7" hidden="1" outlineLevel="1" customHeight="1">
      <c r="A2181" s="10" t="s">
        <v>14815</v>
      </c>
      <c r="B2181" t="s">
        <v>14816</v>
      </c>
      <c r="C2181" t="s">
        <v>14817</v>
      </c>
      <c r="D2181" s="8" t="s">
        <v>14818</v>
      </c>
      <c r="E2181" t="s">
        <v>14819</v>
      </c>
      <c r="F2181" t="s">
        <v>14820</v>
      </c>
      <c r="G2181" t="s">
        <v>14821</v>
      </c>
    </row>
    <row r="2182" spans="1:7" hidden="1" outlineLevel="1" customHeight="1">
      <c r="A2182" s="10" t="s">
        <v>14822</v>
      </c>
      <c r="B2182" t="s">
        <v>14823</v>
      </c>
      <c r="C2182" t="s">
        <v>14824</v>
      </c>
      <c r="D2182" s="8" t="s">
        <v>14825</v>
      </c>
      <c r="E2182" t="s">
        <v>14826</v>
      </c>
      <c r="F2182" t="s">
        <v>14827</v>
      </c>
      <c r="G2182" t="s">
        <v>14828</v>
      </c>
    </row>
    <row r="2183" spans="1:7" hidden="1" outlineLevel="1" customHeight="1">
      <c r="A2183" s="10" t="s">
        <v>14829</v>
      </c>
      <c r="B2183" t="s">
        <v>14830</v>
      </c>
      <c r="C2183" t="s">
        <v>14831</v>
      </c>
      <c r="D2183" s="8" t="s">
        <v>14832</v>
      </c>
      <c r="E2183" t="s">
        <v>14833</v>
      </c>
      <c r="F2183" t="s">
        <v>14834</v>
      </c>
      <c r="G2183" t="s">
        <v>14835</v>
      </c>
    </row>
    <row r="2184" spans="1:7" hidden="1" outlineLevel="1" customHeight="1">
      <c r="A2184" s="10" t="s">
        <v>14836</v>
      </c>
      <c r="B2184" t="s">
        <v>14837</v>
      </c>
      <c r="C2184" t="s">
        <v>14838</v>
      </c>
      <c r="D2184" s="8" t="s">
        <v>14839</v>
      </c>
      <c r="E2184" t="s">
        <v>14840</v>
      </c>
      <c r="F2184" t="s">
        <v>14841</v>
      </c>
      <c r="G2184" t="s">
        <v>14842</v>
      </c>
    </row>
    <row r="2185" spans="1:7" hidden="1" outlineLevel="1" customHeight="1">
      <c r="A2185" s="10" t="s">
        <v>14843</v>
      </c>
      <c r="B2185" t="s">
        <v>14844</v>
      </c>
      <c r="C2185" t="s">
        <v>14845</v>
      </c>
      <c r="D2185" s="8" t="s">
        <v>14846</v>
      </c>
      <c r="E2185" t="s">
        <v>14847</v>
      </c>
      <c r="F2185" t="s">
        <v>14848</v>
      </c>
      <c r="G2185" t="s">
        <v>14849</v>
      </c>
    </row>
    <row r="2186" spans="1:7" hidden="1" outlineLevel="1" customHeight="1">
      <c r="A2186" s="10" t="s">
        <v>14850</v>
      </c>
      <c r="B2186" t="s">
        <v>14851</v>
      </c>
      <c r="C2186" t="s">
        <v>14852</v>
      </c>
      <c r="D2186" s="8" t="s">
        <v>14853</v>
      </c>
      <c r="E2186" t="s">
        <v>14854</v>
      </c>
      <c r="F2186" t="s">
        <v>14855</v>
      </c>
      <c r="G2186" t="s">
        <v>14856</v>
      </c>
    </row>
    <row r="2187" spans="1:7" hidden="1" outlineLevel="1" customHeight="1">
      <c r="A2187" s="10" t="s">
        <v>14857</v>
      </c>
      <c r="B2187" t="s">
        <v>14858</v>
      </c>
      <c r="C2187" t="s">
        <v>14859</v>
      </c>
      <c r="D2187" s="8" t="s">
        <v>14860</v>
      </c>
      <c r="E2187" t="s">
        <v>14861</v>
      </c>
      <c r="F2187" t="s">
        <v>14862</v>
      </c>
      <c r="G2187" t="s">
        <v>14863</v>
      </c>
    </row>
    <row r="2188" spans="1:7" hidden="1" outlineLevel="1" customHeight="1">
      <c r="A2188" s="10" t="s">
        <v>14864</v>
      </c>
      <c r="B2188" t="s">
        <v>14865</v>
      </c>
      <c r="C2188" t="s">
        <v>14866</v>
      </c>
      <c r="D2188" s="8" t="s">
        <v>14867</v>
      </c>
      <c r="E2188" t="s">
        <v>14868</v>
      </c>
      <c r="F2188" t="s">
        <v>14869</v>
      </c>
      <c r="G2188" t="s">
        <v>14870</v>
      </c>
    </row>
    <row r="2189" spans="1:7" hidden="1" outlineLevel="1" customHeight="1">
      <c r="A2189" s="10" t="s">
        <v>14871</v>
      </c>
      <c r="B2189" t="s">
        <v>14872</v>
      </c>
      <c r="C2189" t="s">
        <v>14873</v>
      </c>
      <c r="D2189" s="8" t="s">
        <v>14874</v>
      </c>
      <c r="E2189" t="s">
        <v>14875</v>
      </c>
      <c r="F2189" t="s">
        <v>14876</v>
      </c>
      <c r="G2189" t="s">
        <v>14877</v>
      </c>
    </row>
    <row r="2190" spans="1:7" hidden="1" outlineLevel="1" customHeight="1">
      <c r="A2190" s="10" t="s">
        <v>14878</v>
      </c>
      <c r="B2190" t="s">
        <v>14879</v>
      </c>
      <c r="C2190" t="s">
        <v>14880</v>
      </c>
      <c r="D2190" s="8" t="s">
        <v>14881</v>
      </c>
      <c r="E2190" t="s">
        <v>14882</v>
      </c>
      <c r="F2190" t="s">
        <v>14883</v>
      </c>
      <c r="G2190" t="s">
        <v>14884</v>
      </c>
    </row>
    <row r="2191" spans="1:7" hidden="1" outlineLevel="1" customHeight="1">
      <c r="A2191" s="10" t="s">
        <v>14885</v>
      </c>
      <c r="B2191" t="s">
        <v>14886</v>
      </c>
      <c r="C2191" t="s">
        <v>14887</v>
      </c>
      <c r="D2191" s="8" t="s">
        <v>14888</v>
      </c>
      <c r="E2191" t="s">
        <v>14889</v>
      </c>
      <c r="F2191" t="s">
        <v>14890</v>
      </c>
      <c r="G2191" t="s">
        <v>14891</v>
      </c>
    </row>
    <row r="2192" spans="1:7" hidden="1" outlineLevel="1" customHeight="1">
      <c r="A2192" s="10" t="s">
        <v>14892</v>
      </c>
      <c r="B2192" t="s">
        <v>14893</v>
      </c>
      <c r="C2192" t="s">
        <v>14894</v>
      </c>
      <c r="D2192" s="8" t="s">
        <v>14895</v>
      </c>
      <c r="E2192" t="s">
        <v>14896</v>
      </c>
      <c r="F2192" t="s">
        <v>14897</v>
      </c>
      <c r="G2192" t="s">
        <v>14898</v>
      </c>
    </row>
    <row r="2193" spans="1:7" hidden="1" outlineLevel="1" customHeight="1">
      <c r="A2193" s="10" t="s">
        <v>14899</v>
      </c>
      <c r="B2193" t="s">
        <v>14900</v>
      </c>
      <c r="C2193" t="s">
        <v>14901</v>
      </c>
      <c r="D2193" s="8" t="s">
        <v>14902</v>
      </c>
      <c r="E2193" t="s">
        <v>14903</v>
      </c>
      <c r="F2193" t="s">
        <v>14904</v>
      </c>
      <c r="G2193" t="s">
        <v>14905</v>
      </c>
    </row>
    <row r="2194" spans="1:7" hidden="1" outlineLevel="1" customHeight="1">
      <c r="A2194" s="10" t="s">
        <v>14906</v>
      </c>
      <c r="B2194" t="s">
        <v>14907</v>
      </c>
      <c r="C2194" t="s">
        <v>14908</v>
      </c>
      <c r="D2194" s="8" t="s">
        <v>14909</v>
      </c>
      <c r="E2194" t="s">
        <v>14910</v>
      </c>
      <c r="F2194" t="s">
        <v>14911</v>
      </c>
      <c r="G2194" t="s">
        <v>14912</v>
      </c>
    </row>
    <row r="2195" spans="1:7" hidden="1" outlineLevel="1" customHeight="1">
      <c r="A2195" s="10" t="s">
        <v>14913</v>
      </c>
      <c r="B2195" t="s">
        <v>14914</v>
      </c>
      <c r="C2195" t="s">
        <v>14915</v>
      </c>
      <c r="D2195" s="8" t="s">
        <v>14916</v>
      </c>
      <c r="E2195" t="s">
        <v>14917</v>
      </c>
      <c r="F2195" t="s">
        <v>14918</v>
      </c>
      <c r="G2195" t="s">
        <v>14919</v>
      </c>
    </row>
    <row r="2196" spans="1:7" hidden="1" outlineLevel="1" customHeight="1">
      <c r="A2196" s="10" t="s">
        <v>14920</v>
      </c>
      <c r="B2196" t="s">
        <v>14921</v>
      </c>
      <c r="C2196" t="s">
        <v>14922</v>
      </c>
      <c r="D2196" s="8" t="s">
        <v>14923</v>
      </c>
      <c r="E2196" t="s">
        <v>14924</v>
      </c>
      <c r="F2196" t="s">
        <v>14925</v>
      </c>
      <c r="G2196" t="s">
        <v>14926</v>
      </c>
    </row>
    <row r="2197" spans="1:7" hidden="1" outlineLevel="1" customHeight="1">
      <c r="A2197" s="10" t="s">
        <v>14927</v>
      </c>
      <c r="B2197" t="s">
        <v>14928</v>
      </c>
      <c r="C2197" t="s">
        <v>14929</v>
      </c>
      <c r="D2197" s="8" t="s">
        <v>14930</v>
      </c>
      <c r="E2197" t="s">
        <v>14931</v>
      </c>
      <c r="F2197" t="s">
        <v>14932</v>
      </c>
      <c r="G2197" t="s">
        <v>14933</v>
      </c>
    </row>
    <row r="2198" spans="1:7" hidden="1" outlineLevel="1" customHeight="1">
      <c r="A2198" s="10" t="s">
        <v>14934</v>
      </c>
      <c r="B2198" t="s">
        <v>14935</v>
      </c>
      <c r="C2198" t="s">
        <v>14936</v>
      </c>
      <c r="D2198" s="8" t="s">
        <v>14937</v>
      </c>
      <c r="E2198" t="s">
        <v>14938</v>
      </c>
      <c r="F2198" t="s">
        <v>14939</v>
      </c>
      <c r="G2198" t="s">
        <v>14940</v>
      </c>
    </row>
    <row r="2199" spans="1:7" hidden="1" outlineLevel="1" customHeight="1">
      <c r="A2199" s="10" t="s">
        <v>14941</v>
      </c>
      <c r="B2199" t="s">
        <v>14942</v>
      </c>
      <c r="C2199" t="s">
        <v>14943</v>
      </c>
      <c r="D2199" s="8" t="s">
        <v>14944</v>
      </c>
      <c r="E2199" t="s">
        <v>14945</v>
      </c>
      <c r="F2199" t="s">
        <v>14946</v>
      </c>
      <c r="G2199" t="s">
        <v>14947</v>
      </c>
    </row>
    <row r="2200" spans="1:7" hidden="1" outlineLevel="1" customHeight="1">
      <c r="A2200" s="10" t="s">
        <v>14948</v>
      </c>
      <c r="B2200" t="s">
        <v>14949</v>
      </c>
      <c r="C2200" t="s">
        <v>14950</v>
      </c>
      <c r="D2200" s="8" t="s">
        <v>14951</v>
      </c>
      <c r="E2200" t="s">
        <v>14952</v>
      </c>
      <c r="F2200" t="s">
        <v>14953</v>
      </c>
      <c r="G2200" t="s">
        <v>14954</v>
      </c>
    </row>
    <row r="2201" spans="1:7" hidden="1" outlineLevel="1" customHeight="1">
      <c r="A2201" s="10" t="s">
        <v>14955</v>
      </c>
      <c r="B2201" t="s">
        <v>14956</v>
      </c>
      <c r="C2201" t="s">
        <v>14957</v>
      </c>
      <c r="D2201" s="8" t="s">
        <v>14958</v>
      </c>
      <c r="E2201" t="s">
        <v>14959</v>
      </c>
      <c r="F2201" t="s">
        <v>14960</v>
      </c>
      <c r="G2201" t="s">
        <v>14961</v>
      </c>
    </row>
    <row r="2202" spans="1:7" hidden="1" outlineLevel="1" customHeight="1">
      <c r="A2202" s="10" t="s">
        <v>14962</v>
      </c>
      <c r="B2202" t="s">
        <v>14963</v>
      </c>
      <c r="C2202" t="s">
        <v>14964</v>
      </c>
      <c r="D2202" s="8" t="s">
        <v>14965</v>
      </c>
      <c r="E2202" t="s">
        <v>14966</v>
      </c>
      <c r="F2202" t="s">
        <v>14967</v>
      </c>
      <c r="G2202" t="s">
        <v>14968</v>
      </c>
    </row>
    <row r="2203" spans="1:7" hidden="1" outlineLevel="1" customHeight="1">
      <c r="A2203" s="10" t="s">
        <v>14969</v>
      </c>
      <c r="B2203" t="s">
        <v>14970</v>
      </c>
      <c r="C2203" t="s">
        <v>14971</v>
      </c>
      <c r="D2203" s="8" t="s">
        <v>14972</v>
      </c>
      <c r="E2203" t="s">
        <v>14973</v>
      </c>
      <c r="F2203" t="s">
        <v>14974</v>
      </c>
      <c r="G2203" t="s">
        <v>14975</v>
      </c>
    </row>
    <row r="2204" spans="1:7" hidden="1" outlineLevel="1" customHeight="1">
      <c r="A2204" s="10" t="s">
        <v>14976</v>
      </c>
      <c r="B2204" t="s">
        <v>14977</v>
      </c>
      <c r="C2204" t="s">
        <v>14978</v>
      </c>
      <c r="D2204" s="8" t="s">
        <v>14979</v>
      </c>
      <c r="E2204" t="s">
        <v>14980</v>
      </c>
      <c r="F2204" t="s">
        <v>14981</v>
      </c>
      <c r="G2204" t="s">
        <v>14982</v>
      </c>
    </row>
    <row r="2205" spans="1:7" hidden="1" outlineLevel="1" customHeight="1">
      <c r="A2205" s="10" t="s">
        <v>14983</v>
      </c>
      <c r="B2205" t="s">
        <v>14984</v>
      </c>
      <c r="C2205" t="s">
        <v>14985</v>
      </c>
      <c r="D2205" s="8" t="s">
        <v>14986</v>
      </c>
      <c r="E2205" t="s">
        <v>14987</v>
      </c>
      <c r="F2205" t="s">
        <v>14988</v>
      </c>
      <c r="G2205" t="s">
        <v>14989</v>
      </c>
    </row>
    <row r="2206" spans="1:7" hidden="1" outlineLevel="1" customHeight="1">
      <c r="A2206" s="10" t="s">
        <v>14990</v>
      </c>
      <c r="B2206" t="s">
        <v>14991</v>
      </c>
      <c r="C2206" t="s">
        <v>14992</v>
      </c>
      <c r="D2206" s="8" t="s">
        <v>14993</v>
      </c>
      <c r="E2206" t="s">
        <v>14994</v>
      </c>
      <c r="F2206" t="s">
        <v>14995</v>
      </c>
      <c r="G2206" t="s">
        <v>14996</v>
      </c>
    </row>
    <row r="2207" spans="1:7" hidden="1" outlineLevel="1" customHeight="1">
      <c r="A2207" s="10" t="s">
        <v>14997</v>
      </c>
      <c r="B2207" t="s">
        <v>14998</v>
      </c>
      <c r="C2207" t="s">
        <v>14999</v>
      </c>
      <c r="D2207" s="8" t="s">
        <v>15000</v>
      </c>
      <c r="E2207" t="s">
        <v>15001</v>
      </c>
      <c r="F2207" t="s">
        <v>15002</v>
      </c>
      <c r="G2207" t="s">
        <v>15003</v>
      </c>
    </row>
    <row r="2208" spans="1:7" hidden="1" outlineLevel="1" customHeight="1">
      <c r="A2208" s="10" t="s">
        <v>15004</v>
      </c>
      <c r="B2208" t="s">
        <v>15005</v>
      </c>
      <c r="C2208" t="s">
        <v>15006</v>
      </c>
      <c r="D2208" s="8" t="s">
        <v>15007</v>
      </c>
      <c r="E2208" t="s">
        <v>15008</v>
      </c>
      <c r="F2208" t="s">
        <v>15009</v>
      </c>
      <c r="G2208" t="s">
        <v>15010</v>
      </c>
    </row>
    <row r="2209" spans="1:7" hidden="1" outlineLevel="1" customHeight="1">
      <c r="A2209" s="10" t="s">
        <v>15011</v>
      </c>
      <c r="B2209" t="s">
        <v>15012</v>
      </c>
      <c r="C2209" t="s">
        <v>15013</v>
      </c>
      <c r="D2209" s="8" t="s">
        <v>15014</v>
      </c>
      <c r="E2209" t="s">
        <v>15015</v>
      </c>
      <c r="F2209" t="s">
        <v>15016</v>
      </c>
      <c r="G2209" t="s">
        <v>15017</v>
      </c>
    </row>
    <row r="2210" spans="1:7" hidden="1" outlineLevel="1" customHeight="1">
      <c r="A2210" s="10" t="s">
        <v>15018</v>
      </c>
      <c r="B2210" t="s">
        <v>15019</v>
      </c>
      <c r="C2210" t="s">
        <v>15020</v>
      </c>
      <c r="D2210" s="8" t="s">
        <v>15021</v>
      </c>
      <c r="E2210" t="s">
        <v>15022</v>
      </c>
      <c r="F2210" t="s">
        <v>15023</v>
      </c>
      <c r="G2210" t="s">
        <v>15024</v>
      </c>
    </row>
    <row r="2211" spans="1:7" hidden="1" outlineLevel="1" customHeight="1">
      <c r="A2211" s="10" t="s">
        <v>15025</v>
      </c>
      <c r="B2211" t="s">
        <v>15026</v>
      </c>
      <c r="C2211" t="s">
        <v>15027</v>
      </c>
      <c r="D2211" s="8" t="s">
        <v>15028</v>
      </c>
      <c r="E2211" t="s">
        <v>15029</v>
      </c>
      <c r="F2211" t="s">
        <v>15030</v>
      </c>
      <c r="G2211" t="s">
        <v>15031</v>
      </c>
    </row>
    <row r="2212" spans="1:7" hidden="1" outlineLevel="1" customHeight="1">
      <c r="A2212" s="10" t="s">
        <v>15032</v>
      </c>
      <c r="B2212" t="s">
        <v>15033</v>
      </c>
      <c r="C2212" t="s">
        <v>15034</v>
      </c>
      <c r="D2212" s="8" t="s">
        <v>15035</v>
      </c>
      <c r="E2212" t="s">
        <v>15036</v>
      </c>
      <c r="F2212" t="s">
        <v>15037</v>
      </c>
      <c r="G2212" t="s">
        <v>15038</v>
      </c>
    </row>
    <row r="2213" spans="1:7" hidden="1" outlineLevel="1" customHeight="1">
      <c r="A2213" s="10" t="s">
        <v>15039</v>
      </c>
      <c r="B2213" t="s">
        <v>15040</v>
      </c>
      <c r="C2213" t="s">
        <v>15041</v>
      </c>
      <c r="D2213" s="8" t="s">
        <v>15042</v>
      </c>
      <c r="E2213" t="s">
        <v>15043</v>
      </c>
      <c r="F2213" t="s">
        <v>15044</v>
      </c>
      <c r="G2213" t="s">
        <v>15045</v>
      </c>
    </row>
    <row r="2214" spans="1:7" hidden="1" outlineLevel="1" customHeight="1">
      <c r="A2214" s="10" t="s">
        <v>15046</v>
      </c>
      <c r="B2214" t="s">
        <v>15047</v>
      </c>
      <c r="C2214" t="s">
        <v>15048</v>
      </c>
      <c r="D2214" s="8" t="s">
        <v>15049</v>
      </c>
      <c r="E2214" t="s">
        <v>15050</v>
      </c>
      <c r="F2214" t="s">
        <v>15051</v>
      </c>
      <c r="G2214" t="s">
        <v>15052</v>
      </c>
    </row>
    <row r="2215" spans="1:7" hidden="1" outlineLevel="1" customHeight="1">
      <c r="A2215" s="10" t="s">
        <v>15053</v>
      </c>
      <c r="B2215" t="s">
        <v>15054</v>
      </c>
      <c r="C2215" t="s">
        <v>15055</v>
      </c>
      <c r="D2215" s="8" t="s">
        <v>15056</v>
      </c>
      <c r="E2215" t="s">
        <v>15057</v>
      </c>
      <c r="F2215" t="s">
        <v>15058</v>
      </c>
      <c r="G2215" t="s">
        <v>15059</v>
      </c>
    </row>
    <row r="2216" spans="1:7" hidden="1" outlineLevel="1" customHeight="1">
      <c r="A2216" s="10" t="s">
        <v>15060</v>
      </c>
      <c r="B2216" t="s">
        <v>15061</v>
      </c>
      <c r="C2216" t="s">
        <v>15062</v>
      </c>
      <c r="D2216" s="8" t="s">
        <v>15063</v>
      </c>
      <c r="E2216" t="s">
        <v>15064</v>
      </c>
      <c r="F2216" t="s">
        <v>15065</v>
      </c>
      <c r="G2216" t="s">
        <v>15066</v>
      </c>
    </row>
    <row r="2217" spans="1:7" hidden="1" outlineLevel="1" customHeight="1">
      <c r="A2217" s="10" t="s">
        <v>15067</v>
      </c>
      <c r="B2217" t="s">
        <v>15068</v>
      </c>
      <c r="C2217" t="s">
        <v>15069</v>
      </c>
      <c r="D2217" s="8" t="s">
        <v>15070</v>
      </c>
      <c r="E2217" t="s">
        <v>15071</v>
      </c>
      <c r="F2217" t="s">
        <v>15072</v>
      </c>
      <c r="G2217" t="s">
        <v>15073</v>
      </c>
    </row>
    <row r="2218" spans="1:7" hidden="1" outlineLevel="1" customHeight="1">
      <c r="A2218" s="10" t="s">
        <v>15074</v>
      </c>
      <c r="B2218" t="s">
        <v>15075</v>
      </c>
      <c r="C2218" t="s">
        <v>15076</v>
      </c>
      <c r="D2218" s="8" t="s">
        <v>15077</v>
      </c>
      <c r="E2218" t="s">
        <v>15078</v>
      </c>
      <c r="F2218" t="s">
        <v>15079</v>
      </c>
      <c r="G2218" t="s">
        <v>15080</v>
      </c>
    </row>
    <row r="2219" spans="1:7" hidden="1" outlineLevel="1" customHeight="1">
      <c r="A2219" s="10" t="s">
        <v>15081</v>
      </c>
      <c r="B2219" t="s">
        <v>15082</v>
      </c>
      <c r="C2219" t="s">
        <v>15083</v>
      </c>
      <c r="D2219" s="8" t="s">
        <v>15084</v>
      </c>
      <c r="E2219" t="s">
        <v>15085</v>
      </c>
      <c r="F2219" t="s">
        <v>15086</v>
      </c>
      <c r="G2219" t="s">
        <v>15087</v>
      </c>
    </row>
    <row r="2220" spans="1:7" hidden="1" outlineLevel="1" customHeight="1">
      <c r="A2220" s="10" t="s">
        <v>15088</v>
      </c>
      <c r="B2220" t="s">
        <v>15089</v>
      </c>
      <c r="C2220" t="s">
        <v>15090</v>
      </c>
      <c r="D2220" s="8" t="s">
        <v>15091</v>
      </c>
      <c r="E2220" t="s">
        <v>15092</v>
      </c>
      <c r="F2220" t="s">
        <v>15093</v>
      </c>
      <c r="G2220" t="s">
        <v>15094</v>
      </c>
    </row>
    <row r="2221" spans="1:7" hidden="1" outlineLevel="1" customHeight="1">
      <c r="A2221" s="10" t="s">
        <v>15095</v>
      </c>
      <c r="B2221" t="s">
        <v>15096</v>
      </c>
      <c r="C2221" t="s">
        <v>15097</v>
      </c>
      <c r="D2221" s="8" t="s">
        <v>15098</v>
      </c>
      <c r="E2221" t="s">
        <v>15099</v>
      </c>
      <c r="F2221" t="s">
        <v>15100</v>
      </c>
      <c r="G2221" t="s">
        <v>15101</v>
      </c>
    </row>
    <row r="2222" spans="1:7" hidden="1" outlineLevel="1" customHeight="1">
      <c r="A2222" s="10" t="s">
        <v>15102</v>
      </c>
      <c r="B2222" t="s">
        <v>15103</v>
      </c>
      <c r="C2222" t="s">
        <v>15104</v>
      </c>
      <c r="D2222" s="8" t="s">
        <v>15105</v>
      </c>
      <c r="E2222" t="s">
        <v>15106</v>
      </c>
      <c r="F2222" t="s">
        <v>15107</v>
      </c>
      <c r="G2222" t="s">
        <v>15108</v>
      </c>
    </row>
    <row r="2223" spans="1:7" hidden="1" outlineLevel="1" customHeight="1">
      <c r="A2223" s="10" t="s">
        <v>15109</v>
      </c>
      <c r="B2223" t="s">
        <v>15110</v>
      </c>
      <c r="C2223" t="s">
        <v>15111</v>
      </c>
      <c r="D2223" s="8" t="s">
        <v>15112</v>
      </c>
      <c r="E2223" t="s">
        <v>15113</v>
      </c>
      <c r="F2223" t="s">
        <v>15114</v>
      </c>
      <c r="G2223" t="s">
        <v>15115</v>
      </c>
    </row>
    <row r="2224" spans="1:7" hidden="1" outlineLevel="1" customHeight="1">
      <c r="A2224" s="10" t="s">
        <v>15116</v>
      </c>
      <c r="B2224" t="s">
        <v>15117</v>
      </c>
      <c r="C2224" t="s">
        <v>15118</v>
      </c>
      <c r="D2224" s="8" t="s">
        <v>15119</v>
      </c>
      <c r="E2224" t="s">
        <v>15120</v>
      </c>
      <c r="F2224" t="s">
        <v>15121</v>
      </c>
      <c r="G2224" t="s">
        <v>15122</v>
      </c>
    </row>
    <row r="2225" spans="1:7" hidden="1" outlineLevel="1" customHeight="1">
      <c r="A2225" s="10" t="s">
        <v>15123</v>
      </c>
      <c r="B2225" t="s">
        <v>15124</v>
      </c>
      <c r="C2225" t="s">
        <v>15125</v>
      </c>
      <c r="D2225" s="8" t="s">
        <v>15126</v>
      </c>
      <c r="E2225" t="s">
        <v>15127</v>
      </c>
      <c r="F2225" t="s">
        <v>15128</v>
      </c>
      <c r="G2225" t="s">
        <v>15129</v>
      </c>
    </row>
    <row r="2226" spans="1:7" hidden="1" outlineLevel="1" customHeight="1">
      <c r="A2226" s="10" t="s">
        <v>15130</v>
      </c>
      <c r="B2226" t="s">
        <v>15131</v>
      </c>
      <c r="C2226" t="s">
        <v>15132</v>
      </c>
      <c r="D2226" s="8" t="s">
        <v>15133</v>
      </c>
      <c r="E2226" t="s">
        <v>15134</v>
      </c>
      <c r="F2226" t="s">
        <v>15135</v>
      </c>
      <c r="G2226" t="s">
        <v>15136</v>
      </c>
    </row>
    <row r="2227" spans="1:7" hidden="1" outlineLevel="1" customHeight="1">
      <c r="A2227" s="10" t="s">
        <v>15137</v>
      </c>
      <c r="B2227" t="s">
        <v>15138</v>
      </c>
      <c r="C2227" t="s">
        <v>15139</v>
      </c>
      <c r="D2227" s="8" t="s">
        <v>15140</v>
      </c>
      <c r="E2227" t="s">
        <v>15141</v>
      </c>
      <c r="F2227" t="s">
        <v>15142</v>
      </c>
      <c r="G2227" t="s">
        <v>15143</v>
      </c>
    </row>
    <row r="2228" spans="1:7" hidden="1" outlineLevel="1" customHeight="1">
      <c r="A2228" s="10" t="s">
        <v>15144</v>
      </c>
      <c r="B2228" t="s">
        <v>15145</v>
      </c>
      <c r="C2228" t="s">
        <v>15146</v>
      </c>
      <c r="D2228" s="8" t="s">
        <v>15147</v>
      </c>
      <c r="E2228" t="s">
        <v>15148</v>
      </c>
      <c r="F2228" t="s">
        <v>15149</v>
      </c>
      <c r="G2228" t="s">
        <v>15150</v>
      </c>
    </row>
    <row r="2229" spans="1:7" hidden="1" outlineLevel="1" customHeight="1">
      <c r="A2229" s="10" t="s">
        <v>15151</v>
      </c>
      <c r="B2229" t="s">
        <v>15152</v>
      </c>
      <c r="C2229" t="s">
        <v>15153</v>
      </c>
      <c r="D2229" s="8" t="s">
        <v>15154</v>
      </c>
      <c r="E2229" t="s">
        <v>15155</v>
      </c>
      <c r="F2229" t="s">
        <v>15156</v>
      </c>
      <c r="G2229" t="s">
        <v>15157</v>
      </c>
    </row>
    <row r="2230" spans="1:7" hidden="1" outlineLevel="1" customHeight="1">
      <c r="A2230" s="10" t="s">
        <v>15158</v>
      </c>
      <c r="B2230" t="s">
        <v>15159</v>
      </c>
      <c r="C2230" t="s">
        <v>15160</v>
      </c>
      <c r="D2230" s="8" t="s">
        <v>15161</v>
      </c>
      <c r="E2230" t="s">
        <v>15162</v>
      </c>
      <c r="F2230" t="s">
        <v>15163</v>
      </c>
      <c r="G2230" t="s">
        <v>15164</v>
      </c>
    </row>
    <row r="2231" spans="1:7" hidden="1" outlineLevel="1" customHeight="1">
      <c r="A2231" s="10" t="s">
        <v>15165</v>
      </c>
      <c r="B2231" t="s">
        <v>15166</v>
      </c>
      <c r="C2231" t="s">
        <v>15167</v>
      </c>
      <c r="D2231" s="8" t="s">
        <v>15168</v>
      </c>
      <c r="E2231" t="s">
        <v>15169</v>
      </c>
      <c r="F2231" t="s">
        <v>15170</v>
      </c>
      <c r="G2231" t="s">
        <v>15171</v>
      </c>
    </row>
    <row r="2232" spans="1:7" hidden="1" outlineLevel="1" customHeight="1">
      <c r="A2232" s="10" t="s">
        <v>15172</v>
      </c>
      <c r="B2232" t="s">
        <v>15173</v>
      </c>
      <c r="C2232" t="s">
        <v>15174</v>
      </c>
      <c r="D2232" s="8" t="s">
        <v>15175</v>
      </c>
      <c r="E2232" t="s">
        <v>15176</v>
      </c>
      <c r="F2232" t="s">
        <v>15177</v>
      </c>
      <c r="G2232" t="s">
        <v>15178</v>
      </c>
    </row>
    <row r="2233" spans="1:7" hidden="1" outlineLevel="1" customHeight="1">
      <c r="A2233" s="10" t="s">
        <v>15179</v>
      </c>
      <c r="B2233" t="s">
        <v>15180</v>
      </c>
      <c r="C2233" t="s">
        <v>15181</v>
      </c>
      <c r="D2233" s="8" t="s">
        <v>15182</v>
      </c>
      <c r="E2233" t="s">
        <v>15183</v>
      </c>
      <c r="F2233" t="s">
        <v>15184</v>
      </c>
      <c r="G2233" t="s">
        <v>15185</v>
      </c>
    </row>
    <row r="2234" spans="1:7" hidden="1" outlineLevel="1" customHeight="1">
      <c r="A2234" s="10" t="s">
        <v>15186</v>
      </c>
      <c r="B2234" t="s">
        <v>15187</v>
      </c>
      <c r="C2234" t="s">
        <v>15188</v>
      </c>
      <c r="D2234" s="8" t="s">
        <v>15189</v>
      </c>
      <c r="E2234" t="s">
        <v>15190</v>
      </c>
      <c r="F2234" t="s">
        <v>15191</v>
      </c>
      <c r="G2234" t="s">
        <v>15192</v>
      </c>
    </row>
    <row r="2235" spans="1:7" hidden="1" outlineLevel="1" customHeight="1">
      <c r="A2235" s="10" t="s">
        <v>15193</v>
      </c>
      <c r="B2235" t="s">
        <v>15194</v>
      </c>
      <c r="C2235" t="s">
        <v>15195</v>
      </c>
      <c r="D2235" s="8" t="s">
        <v>15196</v>
      </c>
      <c r="E2235" t="s">
        <v>15197</v>
      </c>
      <c r="F2235" t="s">
        <v>15198</v>
      </c>
      <c r="G2235" t="s">
        <v>15199</v>
      </c>
    </row>
    <row r="2236" spans="1:7" hidden="1" outlineLevel="1" customHeight="1">
      <c r="A2236" s="10" t="s">
        <v>15200</v>
      </c>
      <c r="B2236" t="s">
        <v>15201</v>
      </c>
      <c r="C2236" t="s">
        <v>15202</v>
      </c>
      <c r="D2236" s="8" t="s">
        <v>15203</v>
      </c>
      <c r="E2236" t="s">
        <v>15204</v>
      </c>
      <c r="F2236" t="s">
        <v>15205</v>
      </c>
      <c r="G2236" t="s">
        <v>15206</v>
      </c>
    </row>
    <row r="2237" spans="1:7" hidden="1" outlineLevel="1" customHeight="1">
      <c r="A2237" s="10" t="s">
        <v>15207</v>
      </c>
      <c r="B2237" t="s">
        <v>15208</v>
      </c>
      <c r="C2237" t="s">
        <v>15209</v>
      </c>
      <c r="D2237" s="8" t="s">
        <v>15210</v>
      </c>
      <c r="E2237" t="s">
        <v>15211</v>
      </c>
      <c r="F2237" t="s">
        <v>15212</v>
      </c>
      <c r="G2237" t="s">
        <v>15213</v>
      </c>
    </row>
    <row r="2238" spans="1:7" hidden="1" outlineLevel="1" customHeight="1">
      <c r="A2238" s="10" t="s">
        <v>15214</v>
      </c>
      <c r="B2238" t="s">
        <v>15215</v>
      </c>
      <c r="C2238" t="s">
        <v>15216</v>
      </c>
      <c r="D2238" s="8" t="s">
        <v>15217</v>
      </c>
      <c r="E2238" t="s">
        <v>15218</v>
      </c>
      <c r="F2238" t="s">
        <v>15219</v>
      </c>
      <c r="G2238" t="s">
        <v>15220</v>
      </c>
    </row>
    <row r="2239" spans="1:7" hidden="1" outlineLevel="1" customHeight="1">
      <c r="A2239" s="10" t="s">
        <v>15221</v>
      </c>
      <c r="B2239" t="s">
        <v>15222</v>
      </c>
      <c r="C2239" t="s">
        <v>15223</v>
      </c>
      <c r="D2239" s="8" t="s">
        <v>15224</v>
      </c>
      <c r="E2239" t="s">
        <v>15225</v>
      </c>
      <c r="F2239" t="s">
        <v>15226</v>
      </c>
      <c r="G2239" t="s">
        <v>15227</v>
      </c>
    </row>
    <row r="2240" spans="1:7" hidden="1" outlineLevel="1" customHeight="1">
      <c r="A2240" s="10" t="s">
        <v>15228</v>
      </c>
      <c r="B2240" t="s">
        <v>15229</v>
      </c>
      <c r="C2240" t="s">
        <v>15230</v>
      </c>
      <c r="D2240" s="8" t="s">
        <v>15231</v>
      </c>
      <c r="E2240" t="s">
        <v>15232</v>
      </c>
      <c r="F2240" t="s">
        <v>15233</v>
      </c>
      <c r="G2240" t="s">
        <v>15234</v>
      </c>
    </row>
    <row r="2241" spans="1:7" hidden="1" outlineLevel="1" customHeight="1">
      <c r="A2241" s="10" t="s">
        <v>15235</v>
      </c>
      <c r="B2241" t="s">
        <v>15236</v>
      </c>
      <c r="C2241" t="s">
        <v>15237</v>
      </c>
      <c r="D2241" s="8" t="s">
        <v>15238</v>
      </c>
      <c r="E2241" t="s">
        <v>15239</v>
      </c>
      <c r="F2241" t="s">
        <v>15240</v>
      </c>
      <c r="G2241" t="s">
        <v>15241</v>
      </c>
    </row>
    <row r="2242" spans="1:7" hidden="1" outlineLevel="1" customHeight="1">
      <c r="A2242" s="10" t="s">
        <v>15242</v>
      </c>
      <c r="B2242" t="s">
        <v>15243</v>
      </c>
      <c r="C2242" t="s">
        <v>15244</v>
      </c>
      <c r="D2242" s="8" t="s">
        <v>15245</v>
      </c>
      <c r="E2242" t="s">
        <v>15246</v>
      </c>
      <c r="F2242" t="s">
        <v>15247</v>
      </c>
      <c r="G2242" t="s">
        <v>15248</v>
      </c>
    </row>
    <row r="2243" spans="1:7" hidden="1" outlineLevel="1" customHeight="1">
      <c r="A2243" s="10" t="s">
        <v>15249</v>
      </c>
      <c r="B2243" t="s">
        <v>15250</v>
      </c>
      <c r="C2243" t="s">
        <v>15251</v>
      </c>
      <c r="D2243" s="8" t="s">
        <v>15252</v>
      </c>
      <c r="E2243" t="s">
        <v>15253</v>
      </c>
      <c r="F2243" t="s">
        <v>15254</v>
      </c>
      <c r="G2243" t="s">
        <v>15255</v>
      </c>
    </row>
    <row r="2244" spans="1:7" hidden="1" outlineLevel="1" customHeight="1">
      <c r="A2244" s="10" t="s">
        <v>15256</v>
      </c>
      <c r="B2244" t="s">
        <v>15257</v>
      </c>
      <c r="C2244" t="s">
        <v>15258</v>
      </c>
      <c r="D2244" s="8" t="s">
        <v>15259</v>
      </c>
      <c r="E2244" t="s">
        <v>15260</v>
      </c>
      <c r="F2244" t="s">
        <v>15261</v>
      </c>
      <c r="G2244" t="s">
        <v>15262</v>
      </c>
    </row>
    <row r="2245" spans="1:7" hidden="1" outlineLevel="1" customHeight="1">
      <c r="A2245" s="10" t="s">
        <v>15263</v>
      </c>
      <c r="B2245" t="s">
        <v>15264</v>
      </c>
      <c r="C2245" t="s">
        <v>15265</v>
      </c>
      <c r="D2245" s="8" t="s">
        <v>15266</v>
      </c>
      <c r="E2245" t="s">
        <v>15267</v>
      </c>
      <c r="F2245" t="s">
        <v>15268</v>
      </c>
      <c r="G2245" t="s">
        <v>15269</v>
      </c>
    </row>
    <row r="2246" spans="1:7" hidden="1" outlineLevel="1" customHeight="1">
      <c r="A2246" s="10" t="s">
        <v>15270</v>
      </c>
      <c r="B2246" t="s">
        <v>15271</v>
      </c>
      <c r="C2246" t="s">
        <v>15272</v>
      </c>
      <c r="D2246" s="8" t="s">
        <v>15273</v>
      </c>
      <c r="E2246" t="s">
        <v>15274</v>
      </c>
      <c r="F2246" t="s">
        <v>15275</v>
      </c>
      <c r="G2246" t="s">
        <v>15276</v>
      </c>
    </row>
    <row r="2247" spans="1:7" hidden="1" outlineLevel="1" customHeight="1">
      <c r="A2247" s="10" t="s">
        <v>15277</v>
      </c>
      <c r="B2247" t="s">
        <v>15278</v>
      </c>
      <c r="C2247" t="s">
        <v>15279</v>
      </c>
      <c r="D2247" s="8" t="s">
        <v>15280</v>
      </c>
      <c r="E2247" t="s">
        <v>15281</v>
      </c>
      <c r="F2247" t="s">
        <v>15282</v>
      </c>
      <c r="G2247" t="s">
        <v>15283</v>
      </c>
    </row>
    <row r="2248" spans="1:7" hidden="1" outlineLevel="1" customHeight="1">
      <c r="A2248" s="10" t="s">
        <v>15284</v>
      </c>
      <c r="B2248" t="s">
        <v>15285</v>
      </c>
      <c r="C2248" t="s">
        <v>15286</v>
      </c>
      <c r="D2248" s="8" t="s">
        <v>15287</v>
      </c>
      <c r="E2248" t="s">
        <v>15288</v>
      </c>
      <c r="F2248" t="s">
        <v>15289</v>
      </c>
      <c r="G2248" t="s">
        <v>15290</v>
      </c>
    </row>
    <row r="2249" spans="1:7" hidden="1" outlineLevel="1" customHeight="1">
      <c r="A2249" s="10" t="s">
        <v>15291</v>
      </c>
      <c r="B2249" t="s">
        <v>15292</v>
      </c>
      <c r="C2249" t="s">
        <v>15293</v>
      </c>
      <c r="D2249" s="8" t="s">
        <v>15294</v>
      </c>
      <c r="E2249" t="s">
        <v>15295</v>
      </c>
      <c r="F2249" t="s">
        <v>15296</v>
      </c>
      <c r="G2249" t="s">
        <v>15297</v>
      </c>
    </row>
    <row r="2250" spans="1:7" hidden="1" outlineLevel="1" customHeight="1">
      <c r="A2250" s="10" t="s">
        <v>15298</v>
      </c>
      <c r="B2250" t="s">
        <v>15299</v>
      </c>
      <c r="C2250" t="s">
        <v>15300</v>
      </c>
      <c r="D2250" s="8" t="s">
        <v>15301</v>
      </c>
      <c r="E2250" t="s">
        <v>15302</v>
      </c>
      <c r="F2250" t="s">
        <v>15303</v>
      </c>
      <c r="G2250" t="s">
        <v>15304</v>
      </c>
    </row>
    <row r="2251" spans="1:7" hidden="1" outlineLevel="1" customHeight="1">
      <c r="A2251" s="10" t="s">
        <v>15305</v>
      </c>
      <c r="B2251" t="s">
        <v>15306</v>
      </c>
      <c r="C2251" t="s">
        <v>15307</v>
      </c>
      <c r="D2251" s="8" t="s">
        <v>15308</v>
      </c>
      <c r="E2251" t="s">
        <v>15309</v>
      </c>
      <c r="F2251" t="s">
        <v>15310</v>
      </c>
      <c r="G2251" t="s">
        <v>15311</v>
      </c>
    </row>
    <row r="2252" spans="1:7" hidden="1" outlineLevel="1" customHeight="1">
      <c r="A2252" s="10" t="s">
        <v>15312</v>
      </c>
      <c r="B2252" t="s">
        <v>15313</v>
      </c>
      <c r="C2252" t="s">
        <v>15314</v>
      </c>
      <c r="D2252" s="8" t="s">
        <v>15315</v>
      </c>
      <c r="E2252" t="s">
        <v>15316</v>
      </c>
      <c r="F2252" t="s">
        <v>15317</v>
      </c>
      <c r="G2252" t="s">
        <v>15318</v>
      </c>
    </row>
    <row r="2253" spans="1:7" hidden="1" outlineLevel="1" customHeight="1">
      <c r="A2253" s="10" t="s">
        <v>15319</v>
      </c>
      <c r="B2253" t="s">
        <v>15320</v>
      </c>
      <c r="C2253" t="s">
        <v>15321</v>
      </c>
      <c r="D2253" s="8" t="s">
        <v>15322</v>
      </c>
      <c r="E2253" t="s">
        <v>15323</v>
      </c>
      <c r="F2253" t="s">
        <v>15324</v>
      </c>
      <c r="G2253" t="s">
        <v>15325</v>
      </c>
    </row>
    <row r="2254" spans="1:7" hidden="1" outlineLevel="1" customHeight="1">
      <c r="A2254" s="10" t="s">
        <v>15326</v>
      </c>
      <c r="B2254" t="s">
        <v>15327</v>
      </c>
      <c r="C2254" t="s">
        <v>15328</v>
      </c>
      <c r="D2254" s="8" t="s">
        <v>15329</v>
      </c>
      <c r="E2254" t="s">
        <v>15330</v>
      </c>
      <c r="F2254" t="s">
        <v>15331</v>
      </c>
      <c r="G2254" t="s">
        <v>15332</v>
      </c>
    </row>
    <row r="2255" spans="1:7" hidden="1" outlineLevel="1" customHeight="1">
      <c r="A2255" s="10" t="s">
        <v>15333</v>
      </c>
      <c r="B2255" t="s">
        <v>15334</v>
      </c>
      <c r="C2255" t="s">
        <v>15335</v>
      </c>
      <c r="D2255" s="8" t="s">
        <v>15336</v>
      </c>
      <c r="E2255" t="s">
        <v>15337</v>
      </c>
      <c r="F2255" t="s">
        <v>15338</v>
      </c>
      <c r="G2255" t="s">
        <v>15339</v>
      </c>
    </row>
    <row r="2256" spans="1:7" hidden="1" outlineLevel="1" customHeight="1">
      <c r="A2256" s="10" t="s">
        <v>15340</v>
      </c>
      <c r="B2256" t="s">
        <v>15341</v>
      </c>
      <c r="C2256" t="s">
        <v>15342</v>
      </c>
      <c r="D2256" s="8" t="s">
        <v>15343</v>
      </c>
      <c r="E2256" t="s">
        <v>15344</v>
      </c>
      <c r="F2256" t="s">
        <v>15345</v>
      </c>
      <c r="G2256" t="s">
        <v>15346</v>
      </c>
    </row>
    <row r="2257" spans="1:7" hidden="1" outlineLevel="1" customHeight="1">
      <c r="A2257" s="10" t="s">
        <v>15347</v>
      </c>
      <c r="B2257" t="s">
        <v>15348</v>
      </c>
      <c r="C2257" t="s">
        <v>15349</v>
      </c>
      <c r="D2257" s="8" t="s">
        <v>15350</v>
      </c>
      <c r="E2257" t="s">
        <v>15351</v>
      </c>
      <c r="F2257" t="s">
        <v>15352</v>
      </c>
      <c r="G2257" t="s">
        <v>15353</v>
      </c>
    </row>
    <row r="2258" spans="1:7" hidden="1" outlineLevel="1" customHeight="1">
      <c r="A2258" s="10" t="s">
        <v>15354</v>
      </c>
      <c r="B2258" t="s">
        <v>15355</v>
      </c>
      <c r="C2258" t="s">
        <v>15356</v>
      </c>
      <c r="D2258" s="8" t="s">
        <v>15357</v>
      </c>
      <c r="E2258" t="s">
        <v>15358</v>
      </c>
      <c r="F2258" t="s">
        <v>15359</v>
      </c>
      <c r="G2258" t="s">
        <v>15360</v>
      </c>
    </row>
    <row r="2259" spans="1:7" hidden="1" outlineLevel="1" customHeight="1">
      <c r="A2259" s="10" t="s">
        <v>15361</v>
      </c>
      <c r="B2259" t="s">
        <v>15362</v>
      </c>
      <c r="C2259" t="s">
        <v>15363</v>
      </c>
      <c r="D2259" s="8" t="s">
        <v>15364</v>
      </c>
      <c r="E2259" t="s">
        <v>15365</v>
      </c>
      <c r="F2259" t="s">
        <v>15366</v>
      </c>
      <c r="G2259" t="s">
        <v>15367</v>
      </c>
    </row>
    <row r="2260" spans="1:7" hidden="1" outlineLevel="1" customHeight="1">
      <c r="A2260" s="10" t="s">
        <v>15368</v>
      </c>
      <c r="B2260" t="s">
        <v>15369</v>
      </c>
      <c r="C2260" t="s">
        <v>15370</v>
      </c>
      <c r="D2260" s="8" t="s">
        <v>15371</v>
      </c>
      <c r="E2260" t="s">
        <v>15372</v>
      </c>
      <c r="F2260" t="s">
        <v>15373</v>
      </c>
      <c r="G2260" t="s">
        <v>15374</v>
      </c>
    </row>
    <row r="2261" spans="1:7" hidden="1" outlineLevel="1" customHeight="1">
      <c r="A2261" s="10" t="s">
        <v>15375</v>
      </c>
      <c r="B2261" t="s">
        <v>15376</v>
      </c>
      <c r="C2261" t="s">
        <v>15377</v>
      </c>
      <c r="D2261" s="8" t="s">
        <v>15378</v>
      </c>
      <c r="E2261" t="s">
        <v>15379</v>
      </c>
      <c r="F2261" t="s">
        <v>15380</v>
      </c>
      <c r="G2261" t="s">
        <v>15381</v>
      </c>
    </row>
    <row r="2262" spans="1:7" hidden="1" outlineLevel="1" customHeight="1">
      <c r="A2262" s="10" t="s">
        <v>15382</v>
      </c>
      <c r="B2262" t="s">
        <v>15383</v>
      </c>
      <c r="C2262" t="s">
        <v>15384</v>
      </c>
      <c r="D2262" s="8" t="s">
        <v>15385</v>
      </c>
      <c r="E2262" t="s">
        <v>15386</v>
      </c>
      <c r="F2262" t="s">
        <v>15387</v>
      </c>
      <c r="G2262" t="s">
        <v>15388</v>
      </c>
    </row>
    <row r="2263" spans="1:7" hidden="1" outlineLevel="1" customHeight="1">
      <c r="A2263" s="10" t="s">
        <v>15389</v>
      </c>
      <c r="B2263" t="s">
        <v>15390</v>
      </c>
      <c r="C2263" t="s">
        <v>15391</v>
      </c>
      <c r="D2263" s="8" t="s">
        <v>15392</v>
      </c>
      <c r="E2263" t="s">
        <v>15393</v>
      </c>
      <c r="F2263" t="s">
        <v>15394</v>
      </c>
      <c r="G2263" t="s">
        <v>15395</v>
      </c>
    </row>
    <row r="2264" spans="1:7" hidden="1" outlineLevel="1" customHeight="1">
      <c r="A2264" s="10" t="s">
        <v>15396</v>
      </c>
      <c r="B2264" t="s">
        <v>15397</v>
      </c>
      <c r="C2264" t="s">
        <v>15398</v>
      </c>
      <c r="D2264" s="8" t="s">
        <v>15399</v>
      </c>
      <c r="E2264" t="s">
        <v>15400</v>
      </c>
      <c r="F2264" t="s">
        <v>15401</v>
      </c>
      <c r="G2264" t="s">
        <v>15402</v>
      </c>
    </row>
    <row r="2265" spans="1:7" hidden="1" outlineLevel="1" customHeight="1">
      <c r="A2265" s="10" t="s">
        <v>15403</v>
      </c>
      <c r="B2265" t="s">
        <v>15404</v>
      </c>
      <c r="C2265" t="s">
        <v>15405</v>
      </c>
      <c r="D2265" s="8" t="s">
        <v>15406</v>
      </c>
      <c r="E2265" t="s">
        <v>15407</v>
      </c>
      <c r="F2265" t="s">
        <v>15408</v>
      </c>
      <c r="G2265" t="s">
        <v>15409</v>
      </c>
    </row>
    <row r="2266" spans="1:7" hidden="1" outlineLevel="1" customHeight="1">
      <c r="A2266" s="10" t="s">
        <v>15410</v>
      </c>
      <c r="B2266" t="s">
        <v>15411</v>
      </c>
      <c r="C2266" t="s">
        <v>15412</v>
      </c>
      <c r="D2266" s="8" t="s">
        <v>15413</v>
      </c>
      <c r="E2266" t="s">
        <v>15414</v>
      </c>
      <c r="F2266" t="s">
        <v>15415</v>
      </c>
      <c r="G2266" t="s">
        <v>15416</v>
      </c>
    </row>
    <row r="2267" spans="1:7" hidden="1" outlineLevel="1" customHeight="1">
      <c r="A2267" s="10" t="s">
        <v>15417</v>
      </c>
      <c r="B2267" t="s">
        <v>15418</v>
      </c>
      <c r="C2267" t="s">
        <v>15419</v>
      </c>
      <c r="D2267" s="8" t="s">
        <v>15420</v>
      </c>
      <c r="E2267" t="s">
        <v>15421</v>
      </c>
      <c r="F2267" t="s">
        <v>15422</v>
      </c>
      <c r="G2267" t="s">
        <v>15423</v>
      </c>
    </row>
    <row r="2268" spans="1:7" hidden="1" outlineLevel="1" customHeight="1">
      <c r="A2268" s="10" t="s">
        <v>15424</v>
      </c>
      <c r="B2268" t="s">
        <v>15425</v>
      </c>
      <c r="C2268" t="s">
        <v>15426</v>
      </c>
      <c r="D2268" s="8" t="s">
        <v>15427</v>
      </c>
      <c r="E2268" t="s">
        <v>15428</v>
      </c>
      <c r="F2268" t="s">
        <v>15429</v>
      </c>
      <c r="G2268" t="s">
        <v>15430</v>
      </c>
    </row>
    <row r="2269" spans="1:7" hidden="1" outlineLevel="1" customHeight="1">
      <c r="A2269" s="10" t="s">
        <v>15431</v>
      </c>
      <c r="B2269" t="s">
        <v>15432</v>
      </c>
      <c r="C2269" t="s">
        <v>15433</v>
      </c>
      <c r="D2269" s="8" t="s">
        <v>15434</v>
      </c>
      <c r="E2269" t="s">
        <v>15435</v>
      </c>
      <c r="F2269" t="s">
        <v>15436</v>
      </c>
      <c r="G2269" t="s">
        <v>15437</v>
      </c>
    </row>
    <row r="2270" spans="1:7" hidden="1" outlineLevel="1" customHeight="1">
      <c r="A2270" s="10" t="s">
        <v>15438</v>
      </c>
      <c r="B2270" t="s">
        <v>15439</v>
      </c>
      <c r="C2270" t="s">
        <v>15440</v>
      </c>
      <c r="D2270" s="8" t="s">
        <v>15441</v>
      </c>
      <c r="E2270" t="s">
        <v>15442</v>
      </c>
      <c r="F2270" t="s">
        <v>15443</v>
      </c>
      <c r="G2270" t="s">
        <v>15444</v>
      </c>
    </row>
    <row r="2271" spans="1:7" hidden="1" outlineLevel="1" customHeight="1">
      <c r="A2271" s="10" t="s">
        <v>15445</v>
      </c>
      <c r="B2271" t="s">
        <v>15446</v>
      </c>
      <c r="C2271" t="s">
        <v>15447</v>
      </c>
      <c r="D2271" s="8" t="s">
        <v>15448</v>
      </c>
      <c r="E2271" t="s">
        <v>15449</v>
      </c>
      <c r="F2271" t="s">
        <v>15450</v>
      </c>
      <c r="G2271" t="s">
        <v>15451</v>
      </c>
    </row>
    <row r="2272" spans="1:7" hidden="1" outlineLevel="1" customHeight="1">
      <c r="A2272" s="10" t="s">
        <v>15452</v>
      </c>
      <c r="B2272" t="s">
        <v>15453</v>
      </c>
      <c r="C2272" t="s">
        <v>15454</v>
      </c>
      <c r="D2272" s="8" t="s">
        <v>15455</v>
      </c>
      <c r="E2272" t="s">
        <v>15456</v>
      </c>
      <c r="F2272" t="s">
        <v>15457</v>
      </c>
      <c r="G2272" t="s">
        <v>15458</v>
      </c>
    </row>
    <row r="2273" spans="1:7" hidden="1" outlineLevel="1" customHeight="1">
      <c r="A2273" s="10" t="s">
        <v>15459</v>
      </c>
      <c r="B2273" t="s">
        <v>15460</v>
      </c>
      <c r="C2273" t="s">
        <v>15461</v>
      </c>
      <c r="D2273" s="8" t="s">
        <v>15462</v>
      </c>
      <c r="E2273" t="s">
        <v>15463</v>
      </c>
      <c r="F2273" t="s">
        <v>15464</v>
      </c>
      <c r="G2273" t="s">
        <v>15465</v>
      </c>
    </row>
    <row r="2274" spans="1:7" hidden="1" outlineLevel="1" customHeight="1">
      <c r="A2274" s="10" t="s">
        <v>15466</v>
      </c>
      <c r="B2274" t="s">
        <v>15467</v>
      </c>
      <c r="C2274" t="s">
        <v>15468</v>
      </c>
      <c r="D2274" s="8" t="s">
        <v>15469</v>
      </c>
      <c r="E2274" t="s">
        <v>15470</v>
      </c>
      <c r="F2274" t="s">
        <v>15471</v>
      </c>
      <c r="G2274" t="s">
        <v>15472</v>
      </c>
    </row>
    <row r="2275" spans="1:7" hidden="1" outlineLevel="1" customHeight="1">
      <c r="A2275" s="10" t="s">
        <v>15473</v>
      </c>
      <c r="B2275" t="s">
        <v>15474</v>
      </c>
      <c r="C2275" t="s">
        <v>15475</v>
      </c>
      <c r="D2275" s="8" t="s">
        <v>15476</v>
      </c>
      <c r="E2275" t="s">
        <v>15477</v>
      </c>
      <c r="F2275" t="s">
        <v>15478</v>
      </c>
      <c r="G2275" t="s">
        <v>15479</v>
      </c>
    </row>
    <row r="2276" spans="1:7" hidden="1" outlineLevel="1" customHeight="1">
      <c r="A2276" s="10" t="s">
        <v>15480</v>
      </c>
      <c r="B2276" t="s">
        <v>15481</v>
      </c>
      <c r="C2276" t="s">
        <v>15482</v>
      </c>
      <c r="D2276" s="8" t="s">
        <v>15483</v>
      </c>
      <c r="E2276" t="s">
        <v>15484</v>
      </c>
      <c r="F2276" t="s">
        <v>15485</v>
      </c>
      <c r="G2276" t="s">
        <v>15486</v>
      </c>
    </row>
    <row r="2277" spans="1:7" hidden="1" outlineLevel="1" customHeight="1">
      <c r="A2277" s="10" t="s">
        <v>15487</v>
      </c>
      <c r="B2277" t="s">
        <v>15488</v>
      </c>
      <c r="C2277" t="s">
        <v>15489</v>
      </c>
      <c r="D2277" s="8" t="s">
        <v>15490</v>
      </c>
      <c r="E2277" t="s">
        <v>15491</v>
      </c>
      <c r="F2277" t="s">
        <v>15492</v>
      </c>
      <c r="G2277" t="s">
        <v>15493</v>
      </c>
    </row>
    <row r="2278" spans="1:7" hidden="1" outlineLevel="1" customHeight="1">
      <c r="A2278" s="10" t="s">
        <v>15494</v>
      </c>
      <c r="B2278" t="s">
        <v>15495</v>
      </c>
      <c r="C2278" t="s">
        <v>15496</v>
      </c>
      <c r="D2278" s="8" t="s">
        <v>15497</v>
      </c>
      <c r="E2278" t="s">
        <v>15498</v>
      </c>
      <c r="F2278" t="s">
        <v>15499</v>
      </c>
      <c r="G2278" t="s">
        <v>15500</v>
      </c>
    </row>
    <row r="2279" spans="1:7" hidden="1" outlineLevel="1" customHeight="1">
      <c r="A2279" s="10" t="s">
        <v>15501</v>
      </c>
      <c r="B2279" t="s">
        <v>15502</v>
      </c>
      <c r="C2279" t="s">
        <v>15503</v>
      </c>
      <c r="D2279" s="8" t="s">
        <v>15504</v>
      </c>
      <c r="E2279" t="s">
        <v>15505</v>
      </c>
      <c r="F2279" t="s">
        <v>15506</v>
      </c>
      <c r="G2279" t="s">
        <v>15507</v>
      </c>
    </row>
    <row r="2280" spans="1:7" hidden="1" outlineLevel="1" customHeight="1">
      <c r="A2280" s="10" t="s">
        <v>15508</v>
      </c>
      <c r="B2280" t="s">
        <v>15509</v>
      </c>
      <c r="C2280" t="s">
        <v>15510</v>
      </c>
      <c r="D2280" s="8" t="s">
        <v>15511</v>
      </c>
      <c r="E2280" t="s">
        <v>15512</v>
      </c>
      <c r="F2280" t="s">
        <v>15513</v>
      </c>
      <c r="G2280" t="s">
        <v>15514</v>
      </c>
    </row>
    <row r="2281" spans="1:7" hidden="1" outlineLevel="1" customHeight="1">
      <c r="A2281" s="10" t="s">
        <v>15515</v>
      </c>
      <c r="B2281" t="s">
        <v>15516</v>
      </c>
      <c r="C2281" t="s">
        <v>15517</v>
      </c>
      <c r="D2281" s="8" t="s">
        <v>15518</v>
      </c>
      <c r="E2281" t="s">
        <v>15519</v>
      </c>
      <c r="F2281" t="s">
        <v>15520</v>
      </c>
      <c r="G2281" t="s">
        <v>15521</v>
      </c>
    </row>
    <row r="2282" spans="1:7" hidden="1" outlineLevel="1" customHeight="1">
      <c r="A2282" s="10" t="s">
        <v>15522</v>
      </c>
      <c r="B2282" t="s">
        <v>15523</v>
      </c>
      <c r="C2282" t="s">
        <v>15524</v>
      </c>
      <c r="D2282" s="8" t="s">
        <v>15525</v>
      </c>
      <c r="E2282" t="s">
        <v>15526</v>
      </c>
      <c r="F2282" t="s">
        <v>15527</v>
      </c>
      <c r="G2282" t="s">
        <v>15528</v>
      </c>
    </row>
    <row r="2283" spans="1:7" hidden="1" outlineLevel="1" customHeight="1">
      <c r="A2283" s="10" t="s">
        <v>15529</v>
      </c>
      <c r="B2283" t="s">
        <v>15530</v>
      </c>
      <c r="C2283" t="s">
        <v>15531</v>
      </c>
      <c r="D2283" s="8" t="s">
        <v>15532</v>
      </c>
      <c r="E2283" t="s">
        <v>15533</v>
      </c>
      <c r="F2283" t="s">
        <v>15534</v>
      </c>
      <c r="G2283" t="s">
        <v>15535</v>
      </c>
    </row>
    <row r="2284" spans="1:7" hidden="1" outlineLevel="1" customHeight="1">
      <c r="A2284" s="10" t="s">
        <v>15536</v>
      </c>
      <c r="B2284" t="s">
        <v>15537</v>
      </c>
      <c r="C2284" t="s">
        <v>15538</v>
      </c>
      <c r="D2284" s="8" t="s">
        <v>15539</v>
      </c>
      <c r="E2284" t="s">
        <v>15540</v>
      </c>
      <c r="F2284" t="s">
        <v>15541</v>
      </c>
      <c r="G2284" t="s">
        <v>15542</v>
      </c>
    </row>
    <row r="2285" spans="1:7" hidden="1" outlineLevel="1" customHeight="1">
      <c r="A2285" s="10" t="s">
        <v>15543</v>
      </c>
      <c r="B2285" t="s">
        <v>15544</v>
      </c>
      <c r="C2285" t="s">
        <v>15545</v>
      </c>
      <c r="D2285" s="8" t="s">
        <v>15546</v>
      </c>
      <c r="E2285" t="s">
        <v>15547</v>
      </c>
      <c r="F2285" t="s">
        <v>15548</v>
      </c>
      <c r="G2285" t="s">
        <v>15549</v>
      </c>
    </row>
    <row r="2286" spans="1:7" hidden="1" outlineLevel="1" customHeight="1">
      <c r="A2286" s="10" t="s">
        <v>15550</v>
      </c>
      <c r="B2286" t="s">
        <v>15551</v>
      </c>
      <c r="C2286" t="s">
        <v>15552</v>
      </c>
      <c r="D2286" s="8" t="s">
        <v>15553</v>
      </c>
      <c r="E2286" t="s">
        <v>15554</v>
      </c>
      <c r="F2286" t="s">
        <v>15555</v>
      </c>
      <c r="G2286" t="s">
        <v>15556</v>
      </c>
    </row>
    <row r="2287" spans="1:7" hidden="1" outlineLevel="1" customHeight="1">
      <c r="A2287" s="10" t="s">
        <v>15557</v>
      </c>
      <c r="B2287" t="s">
        <v>15558</v>
      </c>
      <c r="C2287" t="s">
        <v>15559</v>
      </c>
      <c r="D2287" s="8" t="s">
        <v>15560</v>
      </c>
      <c r="E2287" t="s">
        <v>15561</v>
      </c>
      <c r="F2287" t="s">
        <v>15562</v>
      </c>
      <c r="G2287" t="s">
        <v>15563</v>
      </c>
    </row>
    <row r="2288" spans="1:7" hidden="1" outlineLevel="1" customHeight="1">
      <c r="A2288" s="10" t="s">
        <v>15564</v>
      </c>
      <c r="B2288" t="s">
        <v>15565</v>
      </c>
      <c r="C2288" t="s">
        <v>15566</v>
      </c>
      <c r="D2288" s="8" t="s">
        <v>15567</v>
      </c>
      <c r="E2288" t="s">
        <v>15568</v>
      </c>
      <c r="F2288" t="s">
        <v>15569</v>
      </c>
      <c r="G2288" t="s">
        <v>15570</v>
      </c>
    </row>
    <row r="2289" spans="1:7" hidden="1" outlineLevel="1" customHeight="1">
      <c r="A2289" s="10" t="s">
        <v>15571</v>
      </c>
      <c r="B2289" t="s">
        <v>15572</v>
      </c>
      <c r="C2289" t="s">
        <v>15573</v>
      </c>
      <c r="D2289" s="8" t="s">
        <v>15574</v>
      </c>
      <c r="E2289" t="s">
        <v>15575</v>
      </c>
      <c r="F2289" t="s">
        <v>15576</v>
      </c>
      <c r="G2289" t="s">
        <v>15577</v>
      </c>
    </row>
    <row r="2290" spans="1:7" hidden="1" outlineLevel="1" customHeight="1">
      <c r="A2290" s="10" t="s">
        <v>15578</v>
      </c>
      <c r="B2290" t="s">
        <v>15579</v>
      </c>
      <c r="C2290" t="s">
        <v>15580</v>
      </c>
      <c r="D2290" s="8" t="s">
        <v>15581</v>
      </c>
      <c r="E2290" t="s">
        <v>15582</v>
      </c>
      <c r="F2290" t="s">
        <v>15583</v>
      </c>
      <c r="G2290" t="s">
        <v>15584</v>
      </c>
    </row>
    <row r="2291" spans="1:7" hidden="1" outlineLevel="1" customHeight="1">
      <c r="A2291" s="10" t="s">
        <v>15585</v>
      </c>
      <c r="B2291" t="s">
        <v>15586</v>
      </c>
      <c r="C2291" t="s">
        <v>15587</v>
      </c>
      <c r="D2291" s="8" t="s">
        <v>15588</v>
      </c>
      <c r="E2291" t="s">
        <v>15589</v>
      </c>
      <c r="F2291" t="s">
        <v>15590</v>
      </c>
      <c r="G2291" t="s">
        <v>15591</v>
      </c>
    </row>
    <row r="2292" spans="1:7" hidden="1" outlineLevel="1" customHeight="1">
      <c r="A2292" s="10" t="s">
        <v>15592</v>
      </c>
      <c r="B2292" t="s">
        <v>15593</v>
      </c>
      <c r="C2292" t="s">
        <v>15594</v>
      </c>
      <c r="D2292" s="8" t="s">
        <v>15595</v>
      </c>
      <c r="E2292" t="s">
        <v>15596</v>
      </c>
      <c r="F2292" t="s">
        <v>15597</v>
      </c>
      <c r="G2292" t="s">
        <v>15598</v>
      </c>
    </row>
    <row r="2293" spans="1:7" hidden="1" outlineLevel="1" customHeight="1">
      <c r="A2293" s="10" t="s">
        <v>15599</v>
      </c>
      <c r="B2293" t="s">
        <v>15600</v>
      </c>
      <c r="C2293" t="s">
        <v>15601</v>
      </c>
      <c r="D2293" s="8" t="s">
        <v>15602</v>
      </c>
      <c r="E2293" t="s">
        <v>15603</v>
      </c>
      <c r="F2293" t="s">
        <v>15604</v>
      </c>
      <c r="G2293" t="s">
        <v>15605</v>
      </c>
    </row>
    <row r="2294" spans="1:7" hidden="1" outlineLevel="1" customHeight="1">
      <c r="A2294" s="10" t="s">
        <v>15606</v>
      </c>
      <c r="B2294" t="s">
        <v>15607</v>
      </c>
      <c r="C2294" t="s">
        <v>15608</v>
      </c>
      <c r="D2294" s="8" t="s">
        <v>15609</v>
      </c>
      <c r="E2294" t="s">
        <v>15610</v>
      </c>
      <c r="F2294" t="s">
        <v>15611</v>
      </c>
      <c r="G2294" t="s">
        <v>15612</v>
      </c>
    </row>
    <row r="2295" spans="1:7" hidden="1" outlineLevel="1" customHeight="1">
      <c r="A2295" s="10" t="s">
        <v>15613</v>
      </c>
      <c r="B2295" t="s">
        <v>15614</v>
      </c>
      <c r="C2295" t="s">
        <v>15615</v>
      </c>
      <c r="D2295" s="8" t="s">
        <v>15616</v>
      </c>
      <c r="E2295" t="s">
        <v>15617</v>
      </c>
      <c r="F2295" t="s">
        <v>15618</v>
      </c>
      <c r="G2295" t="s">
        <v>15619</v>
      </c>
    </row>
    <row r="2296" spans="1:7" hidden="1" outlineLevel="1" customHeight="1">
      <c r="A2296" s="10" t="s">
        <v>15620</v>
      </c>
      <c r="B2296" t="s">
        <v>15621</v>
      </c>
      <c r="C2296" t="s">
        <v>15622</v>
      </c>
      <c r="D2296" s="8" t="s">
        <v>15623</v>
      </c>
      <c r="E2296" t="s">
        <v>15624</v>
      </c>
      <c r="F2296" t="s">
        <v>15625</v>
      </c>
      <c r="G2296" t="s">
        <v>15626</v>
      </c>
    </row>
    <row r="2297" spans="1:7" hidden="1" outlineLevel="1" customHeight="1">
      <c r="A2297" s="10" t="s">
        <v>15627</v>
      </c>
      <c r="B2297" t="s">
        <v>15628</v>
      </c>
      <c r="C2297" t="s">
        <v>15629</v>
      </c>
      <c r="D2297" s="8" t="s">
        <v>15630</v>
      </c>
      <c r="E2297" t="s">
        <v>15631</v>
      </c>
      <c r="F2297" t="s">
        <v>15632</v>
      </c>
      <c r="G2297" t="s">
        <v>15633</v>
      </c>
    </row>
    <row r="2298" spans="1:7" hidden="1" outlineLevel="1" customHeight="1">
      <c r="A2298" s="10" t="s">
        <v>15634</v>
      </c>
      <c r="B2298" t="s">
        <v>15635</v>
      </c>
      <c r="C2298" t="s">
        <v>15636</v>
      </c>
      <c r="D2298" s="8" t="s">
        <v>15637</v>
      </c>
      <c r="E2298" t="s">
        <v>15638</v>
      </c>
      <c r="F2298" t="s">
        <v>15639</v>
      </c>
      <c r="G2298" t="s">
        <v>15640</v>
      </c>
    </row>
    <row r="2299" spans="1:7" hidden="1" outlineLevel="1" customHeight="1">
      <c r="A2299" s="10" t="s">
        <v>15641</v>
      </c>
      <c r="B2299" t="s">
        <v>15642</v>
      </c>
      <c r="C2299" t="s">
        <v>15643</v>
      </c>
      <c r="D2299" s="8" t="s">
        <v>15644</v>
      </c>
      <c r="E2299" t="s">
        <v>15645</v>
      </c>
      <c r="F2299" t="s">
        <v>15646</v>
      </c>
      <c r="G2299" t="s">
        <v>15647</v>
      </c>
    </row>
    <row r="2300" spans="1:7" hidden="1" outlineLevel="1" customHeight="1">
      <c r="A2300" s="10" t="s">
        <v>15648</v>
      </c>
      <c r="B2300" t="s">
        <v>15649</v>
      </c>
      <c r="C2300" t="s">
        <v>15650</v>
      </c>
      <c r="D2300" s="8" t="s">
        <v>15651</v>
      </c>
      <c r="E2300" t="s">
        <v>15652</v>
      </c>
      <c r="F2300" t="s">
        <v>15653</v>
      </c>
      <c r="G2300" t="s">
        <v>15654</v>
      </c>
    </row>
    <row r="2301" spans="1:7" hidden="1" outlineLevel="1" customHeight="1">
      <c r="A2301" s="10" t="s">
        <v>15655</v>
      </c>
      <c r="B2301" t="s">
        <v>15656</v>
      </c>
      <c r="C2301" t="s">
        <v>15657</v>
      </c>
      <c r="D2301" s="8" t="s">
        <v>15658</v>
      </c>
      <c r="E2301" t="s">
        <v>15659</v>
      </c>
      <c r="F2301" t="s">
        <v>15660</v>
      </c>
      <c r="G2301" t="s">
        <v>15661</v>
      </c>
    </row>
    <row r="2302" spans="1:7" hidden="1" outlineLevel="1" customHeight="1">
      <c r="A2302" s="10" t="s">
        <v>15662</v>
      </c>
      <c r="B2302" t="s">
        <v>15663</v>
      </c>
      <c r="C2302" t="s">
        <v>15664</v>
      </c>
      <c r="D2302" s="8" t="s">
        <v>15665</v>
      </c>
      <c r="E2302" t="s">
        <v>15666</v>
      </c>
      <c r="F2302" t="s">
        <v>15667</v>
      </c>
      <c r="G2302" t="s">
        <v>15668</v>
      </c>
    </row>
    <row r="2303" spans="1:7" hidden="1" outlineLevel="1" customHeight="1">
      <c r="A2303" s="10" t="s">
        <v>15669</v>
      </c>
      <c r="B2303" t="s">
        <v>15670</v>
      </c>
      <c r="C2303" t="s">
        <v>15671</v>
      </c>
      <c r="D2303" s="8" t="s">
        <v>15672</v>
      </c>
      <c r="E2303" t="s">
        <v>15673</v>
      </c>
      <c r="F2303" t="s">
        <v>15674</v>
      </c>
      <c r="G2303" t="s">
        <v>15675</v>
      </c>
    </row>
    <row r="2304" spans="1:7" hidden="1" outlineLevel="1" customHeight="1">
      <c r="A2304" s="10" t="s">
        <v>15676</v>
      </c>
      <c r="B2304" t="s">
        <v>15677</v>
      </c>
      <c r="C2304" t="s">
        <v>15678</v>
      </c>
      <c r="D2304" s="8" t="s">
        <v>15679</v>
      </c>
      <c r="E2304" t="s">
        <v>15680</v>
      </c>
      <c r="F2304" t="s">
        <v>15681</v>
      </c>
      <c r="G2304" t="s">
        <v>15682</v>
      </c>
    </row>
    <row r="2305" spans="1:7" hidden="1" outlineLevel="1" customHeight="1">
      <c r="A2305" s="10" t="s">
        <v>15683</v>
      </c>
      <c r="B2305" t="s">
        <v>15684</v>
      </c>
      <c r="C2305" t="s">
        <v>15685</v>
      </c>
      <c r="D2305" s="8" t="s">
        <v>15686</v>
      </c>
      <c r="E2305" t="s">
        <v>15687</v>
      </c>
      <c r="F2305" t="s">
        <v>15688</v>
      </c>
      <c r="G2305" t="s">
        <v>15689</v>
      </c>
    </row>
    <row r="2306" spans="1:7" hidden="1" outlineLevel="1" customHeight="1">
      <c r="A2306" s="10" t="s">
        <v>15690</v>
      </c>
      <c r="B2306" t="s">
        <v>15691</v>
      </c>
      <c r="C2306" t="s">
        <v>15692</v>
      </c>
      <c r="D2306" s="8" t="s">
        <v>15693</v>
      </c>
      <c r="E2306" t="s">
        <v>15694</v>
      </c>
      <c r="F2306" t="s">
        <v>15695</v>
      </c>
      <c r="G2306" t="s">
        <v>15696</v>
      </c>
    </row>
    <row r="2307" spans="1:7" hidden="1" outlineLevel="1" customHeight="1">
      <c r="A2307" s="10" t="s">
        <v>15697</v>
      </c>
      <c r="B2307" t="s">
        <v>15698</v>
      </c>
      <c r="C2307" t="s">
        <v>15699</v>
      </c>
      <c r="D2307" s="8" t="s">
        <v>15700</v>
      </c>
      <c r="E2307" t="s">
        <v>15701</v>
      </c>
      <c r="F2307" t="s">
        <v>15702</v>
      </c>
      <c r="G2307" t="s">
        <v>15703</v>
      </c>
    </row>
    <row r="2308" spans="1:7" hidden="1" outlineLevel="1" customHeight="1">
      <c r="A2308" s="10" t="s">
        <v>15704</v>
      </c>
      <c r="B2308" t="s">
        <v>15705</v>
      </c>
      <c r="C2308" t="s">
        <v>15706</v>
      </c>
      <c r="D2308" s="8" t="s">
        <v>15707</v>
      </c>
      <c r="E2308" t="s">
        <v>15708</v>
      </c>
      <c r="F2308" t="s">
        <v>15709</v>
      </c>
      <c r="G2308" t="s">
        <v>15710</v>
      </c>
    </row>
    <row r="2309" spans="1:7" hidden="1" outlineLevel="1" customHeight="1">
      <c r="A2309" s="10" t="s">
        <v>15711</v>
      </c>
      <c r="B2309" t="s">
        <v>15712</v>
      </c>
      <c r="C2309" t="s">
        <v>15713</v>
      </c>
      <c r="D2309" s="8" t="s">
        <v>15714</v>
      </c>
      <c r="E2309" t="s">
        <v>15715</v>
      </c>
      <c r="F2309" t="s">
        <v>15716</v>
      </c>
      <c r="G2309" t="s">
        <v>15717</v>
      </c>
    </row>
    <row r="2310" spans="1:7" hidden="1" outlineLevel="1" customHeight="1">
      <c r="A2310" s="10" t="s">
        <v>15718</v>
      </c>
      <c r="B2310" t="s">
        <v>15719</v>
      </c>
      <c r="C2310" t="s">
        <v>15720</v>
      </c>
      <c r="D2310" s="8" t="s">
        <v>15721</v>
      </c>
      <c r="E2310" t="s">
        <v>15722</v>
      </c>
      <c r="F2310" t="s">
        <v>15723</v>
      </c>
      <c r="G2310" t="s">
        <v>15724</v>
      </c>
    </row>
    <row r="2311" spans="1:7" hidden="1" outlineLevel="1" customHeight="1">
      <c r="A2311" s="10" t="s">
        <v>15725</v>
      </c>
      <c r="B2311" t="s">
        <v>15726</v>
      </c>
      <c r="C2311" t="s">
        <v>15727</v>
      </c>
      <c r="D2311" s="8" t="s">
        <v>15728</v>
      </c>
      <c r="E2311" t="s">
        <v>15729</v>
      </c>
      <c r="F2311" t="s">
        <v>15730</v>
      </c>
      <c r="G2311" t="s">
        <v>15731</v>
      </c>
    </row>
    <row r="2312" spans="1:7" hidden="1" outlineLevel="1" customHeight="1">
      <c r="A2312" s="10" t="s">
        <v>15732</v>
      </c>
      <c r="B2312" t="s">
        <v>15733</v>
      </c>
      <c r="C2312" t="s">
        <v>15734</v>
      </c>
      <c r="D2312" s="8" t="s">
        <v>15735</v>
      </c>
      <c r="E2312" t="s">
        <v>15736</v>
      </c>
      <c r="F2312" t="s">
        <v>15737</v>
      </c>
      <c r="G2312" t="s">
        <v>15738</v>
      </c>
    </row>
    <row r="2313" spans="1:7" hidden="1" outlineLevel="1" customHeight="1">
      <c r="A2313" s="10" t="s">
        <v>15739</v>
      </c>
      <c r="B2313" t="s">
        <v>15740</v>
      </c>
      <c r="C2313" t="s">
        <v>15741</v>
      </c>
      <c r="D2313" s="8" t="s">
        <v>15742</v>
      </c>
      <c r="E2313" t="s">
        <v>15743</v>
      </c>
      <c r="F2313" t="s">
        <v>15744</v>
      </c>
      <c r="G2313" t="s">
        <v>15745</v>
      </c>
    </row>
    <row r="2314" spans="1:7" hidden="1" outlineLevel="1" customHeight="1">
      <c r="A2314" s="10" t="s">
        <v>15746</v>
      </c>
      <c r="B2314" t="s">
        <v>15747</v>
      </c>
      <c r="C2314" t="s">
        <v>15748</v>
      </c>
      <c r="D2314" s="8" t="s">
        <v>15749</v>
      </c>
      <c r="E2314" t="s">
        <v>15750</v>
      </c>
      <c r="F2314" t="s">
        <v>15751</v>
      </c>
      <c r="G2314" t="s">
        <v>15752</v>
      </c>
    </row>
    <row r="2315" spans="1:7" hidden="1" outlineLevel="1" customHeight="1">
      <c r="A2315" s="10" t="s">
        <v>15753</v>
      </c>
      <c r="B2315" t="s">
        <v>15754</v>
      </c>
      <c r="C2315" t="s">
        <v>15755</v>
      </c>
      <c r="D2315" s="8" t="s">
        <v>15756</v>
      </c>
      <c r="E2315" t="s">
        <v>15757</v>
      </c>
      <c r="F2315" t="s">
        <v>15758</v>
      </c>
      <c r="G2315" t="s">
        <v>15759</v>
      </c>
    </row>
    <row r="2316" spans="1:7" hidden="1" outlineLevel="1" customHeight="1">
      <c r="A2316" s="10" t="s">
        <v>15760</v>
      </c>
      <c r="B2316" t="s">
        <v>15761</v>
      </c>
      <c r="C2316" t="s">
        <v>15762</v>
      </c>
      <c r="D2316" s="8" t="s">
        <v>15763</v>
      </c>
      <c r="E2316" t="s">
        <v>15764</v>
      </c>
      <c r="F2316" t="s">
        <v>15765</v>
      </c>
      <c r="G2316" t="s">
        <v>15766</v>
      </c>
    </row>
    <row r="2317" spans="1:7" hidden="1" outlineLevel="1" customHeight="1">
      <c r="A2317" s="10" t="s">
        <v>15767</v>
      </c>
      <c r="B2317" t="s">
        <v>15768</v>
      </c>
      <c r="C2317" t="s">
        <v>15769</v>
      </c>
      <c r="D2317" s="8" t="s">
        <v>15770</v>
      </c>
      <c r="E2317" t="s">
        <v>15771</v>
      </c>
      <c r="F2317" t="s">
        <v>15772</v>
      </c>
      <c r="G2317" t="s">
        <v>15773</v>
      </c>
    </row>
    <row r="2318" spans="1:7" hidden="1" outlineLevel="1" customHeight="1">
      <c r="A2318" s="10" t="s">
        <v>15774</v>
      </c>
      <c r="B2318" t="s">
        <v>15775</v>
      </c>
      <c r="C2318" t="s">
        <v>15776</v>
      </c>
      <c r="D2318" s="8" t="s">
        <v>15777</v>
      </c>
      <c r="E2318" t="s">
        <v>15778</v>
      </c>
      <c r="F2318" t="s">
        <v>15779</v>
      </c>
      <c r="G2318" t="s">
        <v>15780</v>
      </c>
    </row>
    <row r="2319" spans="1:7" hidden="1" outlineLevel="1" customHeight="1">
      <c r="A2319" s="10" t="s">
        <v>15781</v>
      </c>
      <c r="B2319" t="s">
        <v>15782</v>
      </c>
      <c r="C2319" t="s">
        <v>15783</v>
      </c>
      <c r="D2319" s="8" t="s">
        <v>15784</v>
      </c>
      <c r="E2319" t="s">
        <v>15785</v>
      </c>
      <c r="F2319" t="s">
        <v>15786</v>
      </c>
      <c r="G2319" t="s">
        <v>15787</v>
      </c>
    </row>
    <row r="2320" spans="1:7" hidden="1" outlineLevel="1" customHeight="1">
      <c r="A2320" s="10" t="s">
        <v>15788</v>
      </c>
      <c r="B2320" t="s">
        <v>15789</v>
      </c>
      <c r="C2320" t="s">
        <v>15790</v>
      </c>
      <c r="D2320" s="8" t="s">
        <v>15791</v>
      </c>
      <c r="E2320" t="s">
        <v>15792</v>
      </c>
      <c r="F2320" t="s">
        <v>15793</v>
      </c>
      <c r="G2320" t="s">
        <v>15794</v>
      </c>
    </row>
    <row r="2321" spans="1:7" hidden="1" outlineLevel="1" customHeight="1">
      <c r="A2321" s="10" t="s">
        <v>15795</v>
      </c>
      <c r="B2321" t="s">
        <v>15796</v>
      </c>
      <c r="C2321" t="s">
        <v>15797</v>
      </c>
      <c r="D2321" s="8" t="s">
        <v>15798</v>
      </c>
      <c r="E2321" t="s">
        <v>15799</v>
      </c>
      <c r="F2321" t="s">
        <v>15800</v>
      </c>
      <c r="G2321" t="s">
        <v>15801</v>
      </c>
    </row>
    <row r="2322" spans="1:7" hidden="1" outlineLevel="1" customHeight="1">
      <c r="A2322" s="10" t="s">
        <v>15802</v>
      </c>
      <c r="B2322" t="s">
        <v>15803</v>
      </c>
      <c r="C2322" t="s">
        <v>15804</v>
      </c>
      <c r="D2322" s="8" t="s">
        <v>15805</v>
      </c>
      <c r="E2322" t="s">
        <v>15806</v>
      </c>
      <c r="F2322" t="s">
        <v>15807</v>
      </c>
      <c r="G2322" t="s">
        <v>15808</v>
      </c>
    </row>
    <row r="2323" spans="1:7" hidden="1" outlineLevel="1" customHeight="1">
      <c r="A2323" s="10" t="s">
        <v>15809</v>
      </c>
      <c r="B2323" t="s">
        <v>15810</v>
      </c>
      <c r="C2323" t="s">
        <v>15811</v>
      </c>
      <c r="D2323" s="8" t="s">
        <v>15812</v>
      </c>
      <c r="E2323" t="s">
        <v>15813</v>
      </c>
      <c r="F2323" t="s">
        <v>15814</v>
      </c>
      <c r="G2323" t="s">
        <v>15815</v>
      </c>
    </row>
    <row r="2324" spans="1:7" hidden="1" outlineLevel="1" customHeight="1">
      <c r="A2324" s="10" t="s">
        <v>15816</v>
      </c>
      <c r="B2324" t="s">
        <v>15817</v>
      </c>
      <c r="C2324" t="s">
        <v>15818</v>
      </c>
      <c r="D2324" s="8" t="s">
        <v>15819</v>
      </c>
      <c r="E2324" t="s">
        <v>15820</v>
      </c>
      <c r="F2324" t="s">
        <v>15821</v>
      </c>
      <c r="G2324" t="s">
        <v>15822</v>
      </c>
    </row>
    <row r="2325" spans="1:7" hidden="1" outlineLevel="1" customHeight="1">
      <c r="A2325" s="10" t="s">
        <v>15823</v>
      </c>
      <c r="B2325" t="s">
        <v>15824</v>
      </c>
      <c r="C2325" t="s">
        <v>15825</v>
      </c>
      <c r="D2325" s="8" t="s">
        <v>15826</v>
      </c>
      <c r="E2325" t="s">
        <v>15827</v>
      </c>
      <c r="F2325" t="s">
        <v>15828</v>
      </c>
      <c r="G2325" t="s">
        <v>15829</v>
      </c>
    </row>
    <row r="2326" spans="1:7" hidden="1" outlineLevel="1" customHeight="1">
      <c r="A2326" s="10" t="s">
        <v>15830</v>
      </c>
      <c r="B2326" t="s">
        <v>15831</v>
      </c>
      <c r="C2326" t="s">
        <v>15832</v>
      </c>
      <c r="D2326" s="8" t="s">
        <v>15833</v>
      </c>
      <c r="E2326" t="s">
        <v>15834</v>
      </c>
      <c r="F2326" t="s">
        <v>15835</v>
      </c>
      <c r="G2326" t="s">
        <v>15836</v>
      </c>
    </row>
    <row r="2327" spans="1:7" hidden="1" outlineLevel="1" customHeight="1">
      <c r="A2327" s="10" t="s">
        <v>15837</v>
      </c>
      <c r="B2327" t="s">
        <v>15838</v>
      </c>
      <c r="C2327" t="s">
        <v>15839</v>
      </c>
      <c r="D2327" s="8" t="s">
        <v>15840</v>
      </c>
      <c r="E2327" t="s">
        <v>15841</v>
      </c>
      <c r="F2327" t="s">
        <v>15842</v>
      </c>
      <c r="G2327" t="s">
        <v>15843</v>
      </c>
    </row>
    <row r="2328" spans="1:7" hidden="1" outlineLevel="1" customHeight="1">
      <c r="A2328" s="10" t="s">
        <v>15844</v>
      </c>
      <c r="B2328" t="s">
        <v>15845</v>
      </c>
      <c r="C2328" t="s">
        <v>15846</v>
      </c>
      <c r="D2328" s="8" t="s">
        <v>15847</v>
      </c>
      <c r="E2328" t="s">
        <v>15848</v>
      </c>
      <c r="F2328" t="s">
        <v>15849</v>
      </c>
      <c r="G2328" t="s">
        <v>15850</v>
      </c>
    </row>
    <row r="2329" spans="1:7" hidden="1" outlineLevel="1" customHeight="1">
      <c r="A2329" s="10" t="s">
        <v>15851</v>
      </c>
      <c r="B2329" t="s">
        <v>15852</v>
      </c>
      <c r="C2329" t="s">
        <v>15853</v>
      </c>
      <c r="D2329" s="8" t="s">
        <v>15854</v>
      </c>
      <c r="E2329" t="s">
        <v>15855</v>
      </c>
      <c r="F2329" t="s">
        <v>15856</v>
      </c>
      <c r="G2329" t="s">
        <v>15857</v>
      </c>
    </row>
    <row r="2330" spans="1:7" hidden="1" outlineLevel="1" customHeight="1">
      <c r="A2330" s="10" t="s">
        <v>15858</v>
      </c>
      <c r="B2330" t="s">
        <v>15859</v>
      </c>
      <c r="C2330" t="s">
        <v>15860</v>
      </c>
      <c r="D2330" s="8" t="s">
        <v>15861</v>
      </c>
      <c r="E2330" t="s">
        <v>15862</v>
      </c>
      <c r="F2330" t="s">
        <v>15863</v>
      </c>
      <c r="G2330" t="s">
        <v>15864</v>
      </c>
    </row>
    <row r="2331" spans="1:7" hidden="1" outlineLevel="1" customHeight="1">
      <c r="A2331" s="10" t="s">
        <v>15865</v>
      </c>
      <c r="B2331" t="s">
        <v>15866</v>
      </c>
      <c r="C2331" t="s">
        <v>15867</v>
      </c>
      <c r="D2331" s="8" t="s">
        <v>15868</v>
      </c>
      <c r="E2331" t="s">
        <v>15869</v>
      </c>
      <c r="F2331" t="s">
        <v>15870</v>
      </c>
      <c r="G2331" t="s">
        <v>15871</v>
      </c>
    </row>
    <row r="2332" spans="1:7" hidden="1" outlineLevel="1" customHeight="1">
      <c r="A2332" s="10" t="s">
        <v>15872</v>
      </c>
      <c r="B2332" t="s">
        <v>15873</v>
      </c>
      <c r="C2332" t="s">
        <v>15874</v>
      </c>
      <c r="D2332" s="8" t="s">
        <v>15875</v>
      </c>
      <c r="E2332" t="s">
        <v>15876</v>
      </c>
      <c r="F2332" t="s">
        <v>15877</v>
      </c>
      <c r="G2332" t="s">
        <v>15878</v>
      </c>
    </row>
    <row r="2333" spans="1:7" hidden="1" outlineLevel="1" customHeight="1">
      <c r="A2333" s="10" t="s">
        <v>15879</v>
      </c>
      <c r="B2333" t="s">
        <v>15880</v>
      </c>
      <c r="C2333" t="s">
        <v>15881</v>
      </c>
      <c r="D2333" s="8" t="s">
        <v>15882</v>
      </c>
      <c r="E2333" t="s">
        <v>15883</v>
      </c>
      <c r="F2333" t="s">
        <v>15884</v>
      </c>
      <c r="G2333" t="s">
        <v>15885</v>
      </c>
    </row>
    <row r="2334" spans="1:7" hidden="1" outlineLevel="1" customHeight="1">
      <c r="A2334" s="10" t="s">
        <v>15886</v>
      </c>
      <c r="B2334" t="s">
        <v>15887</v>
      </c>
      <c r="C2334" t="s">
        <v>15888</v>
      </c>
      <c r="D2334" s="8" t="s">
        <v>15889</v>
      </c>
      <c r="E2334" t="s">
        <v>15890</v>
      </c>
      <c r="F2334" t="s">
        <v>15891</v>
      </c>
      <c r="G2334" t="s">
        <v>15892</v>
      </c>
    </row>
    <row r="2335" spans="1:7" hidden="1" outlineLevel="1" customHeight="1">
      <c r="A2335" s="10" t="s">
        <v>15893</v>
      </c>
      <c r="B2335" t="s">
        <v>15894</v>
      </c>
      <c r="C2335" t="s">
        <v>15895</v>
      </c>
      <c r="D2335" s="8" t="s">
        <v>15896</v>
      </c>
      <c r="E2335" t="s">
        <v>15897</v>
      </c>
      <c r="F2335" t="s">
        <v>15898</v>
      </c>
      <c r="G2335" t="s">
        <v>15899</v>
      </c>
    </row>
    <row r="2336" spans="1:7" hidden="1" outlineLevel="1" customHeight="1">
      <c r="A2336" s="10" t="s">
        <v>15900</v>
      </c>
      <c r="B2336" t="s">
        <v>15901</v>
      </c>
      <c r="C2336" t="s">
        <v>15902</v>
      </c>
      <c r="D2336" s="8" t="s">
        <v>15903</v>
      </c>
      <c r="E2336" t="s">
        <v>15904</v>
      </c>
      <c r="F2336" t="s">
        <v>15905</v>
      </c>
      <c r="G2336" t="s">
        <v>15906</v>
      </c>
    </row>
    <row r="2337" spans="1:7" hidden="1" outlineLevel="1" customHeight="1">
      <c r="A2337" s="10" t="s">
        <v>15907</v>
      </c>
      <c r="B2337" t="s">
        <v>15908</v>
      </c>
      <c r="C2337" t="s">
        <v>15909</v>
      </c>
      <c r="D2337" s="8" t="s">
        <v>15910</v>
      </c>
      <c r="E2337" t="s">
        <v>15911</v>
      </c>
      <c r="F2337" t="s">
        <v>15912</v>
      </c>
      <c r="G2337" t="s">
        <v>15913</v>
      </c>
    </row>
    <row r="2338" spans="1:7" hidden="1" outlineLevel="1" customHeight="1">
      <c r="A2338" s="10" t="s">
        <v>15914</v>
      </c>
      <c r="B2338" t="s">
        <v>15915</v>
      </c>
      <c r="C2338" t="s">
        <v>15916</v>
      </c>
      <c r="D2338" s="8" t="s">
        <v>15917</v>
      </c>
      <c r="E2338" t="s">
        <v>15918</v>
      </c>
      <c r="F2338" t="s">
        <v>15919</v>
      </c>
      <c r="G2338" t="s">
        <v>15920</v>
      </c>
    </row>
    <row r="2339" spans="1:7" hidden="1" outlineLevel="1" customHeight="1">
      <c r="A2339" s="10" t="s">
        <v>15921</v>
      </c>
      <c r="B2339" t="s">
        <v>15922</v>
      </c>
      <c r="C2339" t="s">
        <v>15923</v>
      </c>
      <c r="D2339" s="8" t="s">
        <v>15924</v>
      </c>
      <c r="E2339" t="s">
        <v>15925</v>
      </c>
      <c r="F2339" t="s">
        <v>15926</v>
      </c>
      <c r="G2339" t="s">
        <v>15927</v>
      </c>
    </row>
    <row r="2340" spans="1:7" hidden="1" outlineLevel="1" customHeight="1">
      <c r="A2340" s="10" t="s">
        <v>15928</v>
      </c>
      <c r="B2340" t="s">
        <v>15929</v>
      </c>
      <c r="C2340" t="s">
        <v>15930</v>
      </c>
      <c r="D2340" s="8" t="s">
        <v>15931</v>
      </c>
      <c r="E2340" t="s">
        <v>15932</v>
      </c>
      <c r="F2340" t="s">
        <v>15933</v>
      </c>
      <c r="G2340" t="s">
        <v>15934</v>
      </c>
    </row>
    <row r="2341" spans="1:7" hidden="1" outlineLevel="1" customHeight="1">
      <c r="A2341" s="10" t="s">
        <v>15935</v>
      </c>
      <c r="B2341" t="s">
        <v>15936</v>
      </c>
      <c r="C2341" t="s">
        <v>15937</v>
      </c>
      <c r="D2341" s="8" t="s">
        <v>15938</v>
      </c>
      <c r="E2341" t="s">
        <v>15939</v>
      </c>
      <c r="F2341" t="s">
        <v>15940</v>
      </c>
      <c r="G2341" t="s">
        <v>15941</v>
      </c>
    </row>
    <row r="2342" spans="1:7" hidden="1" outlineLevel="1" customHeight="1">
      <c r="A2342" s="10" t="s">
        <v>15942</v>
      </c>
      <c r="B2342" t="s">
        <v>15943</v>
      </c>
      <c r="C2342" t="s">
        <v>15944</v>
      </c>
      <c r="D2342" s="8" t="s">
        <v>15945</v>
      </c>
      <c r="E2342" t="s">
        <v>15946</v>
      </c>
      <c r="F2342" t="s">
        <v>15947</v>
      </c>
      <c r="G2342" t="s">
        <v>15948</v>
      </c>
    </row>
    <row r="2343" spans="1:7" hidden="1" outlineLevel="1" customHeight="1">
      <c r="A2343" s="10" t="s">
        <v>15949</v>
      </c>
      <c r="B2343" t="s">
        <v>15950</v>
      </c>
      <c r="C2343" t="s">
        <v>15951</v>
      </c>
      <c r="D2343" s="8" t="s">
        <v>15952</v>
      </c>
      <c r="E2343" t="s">
        <v>15953</v>
      </c>
      <c r="F2343" t="s">
        <v>15954</v>
      </c>
      <c r="G2343" t="s">
        <v>15955</v>
      </c>
    </row>
    <row r="2344" spans="1:7" hidden="1" outlineLevel="1" customHeight="1">
      <c r="A2344" s="10" t="s">
        <v>15956</v>
      </c>
      <c r="B2344" t="s">
        <v>15957</v>
      </c>
      <c r="C2344" t="s">
        <v>15958</v>
      </c>
      <c r="D2344" s="8" t="s">
        <v>15959</v>
      </c>
      <c r="E2344" t="s">
        <v>15960</v>
      </c>
      <c r="F2344" t="s">
        <v>15961</v>
      </c>
      <c r="G2344" t="s">
        <v>15962</v>
      </c>
    </row>
    <row r="2345" spans="1:7" hidden="1" outlineLevel="1" customHeight="1">
      <c r="A2345" s="10" t="s">
        <v>15963</v>
      </c>
      <c r="B2345" t="s">
        <v>15964</v>
      </c>
      <c r="C2345" t="s">
        <v>15965</v>
      </c>
      <c r="D2345" s="8" t="s">
        <v>15966</v>
      </c>
      <c r="E2345" t="s">
        <v>15967</v>
      </c>
      <c r="F2345" t="s">
        <v>15968</v>
      </c>
      <c r="G2345" t="s">
        <v>15969</v>
      </c>
    </row>
    <row r="2346" spans="1:7" hidden="1" outlineLevel="1" customHeight="1">
      <c r="A2346" s="10" t="s">
        <v>15970</v>
      </c>
      <c r="B2346" t="s">
        <v>15971</v>
      </c>
      <c r="C2346" t="s">
        <v>15972</v>
      </c>
      <c r="D2346" s="8" t="s">
        <v>15973</v>
      </c>
      <c r="E2346" t="s">
        <v>15974</v>
      </c>
      <c r="F2346" t="s">
        <v>15975</v>
      </c>
      <c r="G2346" t="s">
        <v>15976</v>
      </c>
    </row>
    <row r="2347" spans="1:7" hidden="1" outlineLevel="1" customHeight="1">
      <c r="A2347" s="10" t="s">
        <v>15977</v>
      </c>
      <c r="B2347" t="s">
        <v>15978</v>
      </c>
      <c r="C2347" t="s">
        <v>15979</v>
      </c>
      <c r="D2347" s="8" t="s">
        <v>15980</v>
      </c>
      <c r="E2347" t="s">
        <v>15981</v>
      </c>
      <c r="F2347" t="s">
        <v>15982</v>
      </c>
      <c r="G2347" t="s">
        <v>15983</v>
      </c>
    </row>
    <row r="2348" spans="1:7" hidden="1" outlineLevel="1" customHeight="1">
      <c r="A2348" s="10" t="s">
        <v>15984</v>
      </c>
      <c r="B2348" t="s">
        <v>15985</v>
      </c>
      <c r="C2348" t="s">
        <v>15986</v>
      </c>
      <c r="D2348" s="8" t="s">
        <v>15987</v>
      </c>
      <c r="E2348" t="s">
        <v>15988</v>
      </c>
      <c r="F2348" t="s">
        <v>15989</v>
      </c>
      <c r="G2348" t="s">
        <v>15990</v>
      </c>
    </row>
    <row r="2349" spans="1:7" hidden="1" outlineLevel="1" customHeight="1">
      <c r="A2349" s="10" t="s">
        <v>15991</v>
      </c>
      <c r="B2349" t="s">
        <v>15992</v>
      </c>
      <c r="C2349" t="s">
        <v>15993</v>
      </c>
      <c r="D2349" s="8" t="s">
        <v>15994</v>
      </c>
      <c r="E2349" t="s">
        <v>15995</v>
      </c>
      <c r="F2349" t="s">
        <v>15996</v>
      </c>
      <c r="G2349" t="s">
        <v>15997</v>
      </c>
    </row>
    <row r="2350" spans="1:7" hidden="1" outlineLevel="1" customHeight="1">
      <c r="A2350" s="10" t="s">
        <v>15998</v>
      </c>
      <c r="B2350" t="s">
        <v>15999</v>
      </c>
      <c r="C2350" t="s">
        <v>16000</v>
      </c>
      <c r="D2350" s="8" t="s">
        <v>16001</v>
      </c>
      <c r="E2350" t="s">
        <v>16002</v>
      </c>
      <c r="F2350" t="s">
        <v>16003</v>
      </c>
      <c r="G2350" t="s">
        <v>16004</v>
      </c>
    </row>
    <row r="2351" spans="1:7" hidden="1" outlineLevel="1" customHeight="1">
      <c r="A2351" s="10" t="s">
        <v>16005</v>
      </c>
      <c r="B2351" t="s">
        <v>16006</v>
      </c>
      <c r="C2351" t="s">
        <v>16007</v>
      </c>
      <c r="D2351" s="8" t="s">
        <v>16008</v>
      </c>
      <c r="E2351" t="s">
        <v>16009</v>
      </c>
      <c r="F2351" t="s">
        <v>16010</v>
      </c>
      <c r="G2351" t="s">
        <v>16011</v>
      </c>
    </row>
    <row r="2352" spans="1:7" hidden="1" outlineLevel="1" customHeight="1">
      <c r="A2352" s="10" t="s">
        <v>16012</v>
      </c>
      <c r="B2352" t="s">
        <v>16013</v>
      </c>
      <c r="C2352" t="s">
        <v>16014</v>
      </c>
      <c r="D2352" s="8" t="s">
        <v>16015</v>
      </c>
      <c r="E2352" t="s">
        <v>16016</v>
      </c>
      <c r="F2352" t="s">
        <v>16017</v>
      </c>
      <c r="G2352" t="s">
        <v>16018</v>
      </c>
    </row>
    <row r="2353" spans="1:7" hidden="1" outlineLevel="1" customHeight="1">
      <c r="A2353" s="10" t="s">
        <v>16019</v>
      </c>
      <c r="B2353" t="s">
        <v>16020</v>
      </c>
      <c r="C2353" t="s">
        <v>16021</v>
      </c>
      <c r="D2353" s="8" t="s">
        <v>16022</v>
      </c>
      <c r="E2353" t="s">
        <v>16023</v>
      </c>
      <c r="F2353" t="s">
        <v>16024</v>
      </c>
      <c r="G2353" t="s">
        <v>16025</v>
      </c>
    </row>
    <row r="2354" spans="1:7" hidden="1" outlineLevel="1" customHeight="1">
      <c r="A2354" s="10" t="s">
        <v>16026</v>
      </c>
      <c r="B2354" t="s">
        <v>16027</v>
      </c>
      <c r="C2354" t="s">
        <v>16028</v>
      </c>
      <c r="D2354" s="8" t="s">
        <v>16029</v>
      </c>
      <c r="E2354" t="s">
        <v>16030</v>
      </c>
      <c r="F2354" t="s">
        <v>16031</v>
      </c>
      <c r="G2354" t="s">
        <v>16032</v>
      </c>
    </row>
    <row r="2355" spans="1:7" hidden="1" outlineLevel="1" customHeight="1">
      <c r="A2355" s="10" t="s">
        <v>16033</v>
      </c>
      <c r="B2355" t="s">
        <v>16034</v>
      </c>
      <c r="C2355" t="s">
        <v>16035</v>
      </c>
      <c r="D2355" s="8" t="s">
        <v>16036</v>
      </c>
      <c r="E2355" t="s">
        <v>16037</v>
      </c>
      <c r="F2355" t="s">
        <v>16038</v>
      </c>
      <c r="G2355" t="s">
        <v>16039</v>
      </c>
    </row>
    <row r="2356" spans="1:7" hidden="1" outlineLevel="1" customHeight="1">
      <c r="A2356" s="10" t="s">
        <v>16040</v>
      </c>
      <c r="B2356" t="s">
        <v>16041</v>
      </c>
      <c r="C2356" t="s">
        <v>16042</v>
      </c>
      <c r="D2356" s="8" t="s">
        <v>16043</v>
      </c>
      <c r="E2356" t="s">
        <v>16044</v>
      </c>
      <c r="F2356" t="s">
        <v>16045</v>
      </c>
      <c r="G2356" t="s">
        <v>16046</v>
      </c>
    </row>
    <row r="2357" spans="1:7" hidden="1" outlineLevel="1" customHeight="1">
      <c r="A2357" s="10" t="s">
        <v>16047</v>
      </c>
      <c r="B2357" t="s">
        <v>16048</v>
      </c>
      <c r="C2357" t="s">
        <v>16049</v>
      </c>
      <c r="D2357" s="8" t="s">
        <v>16050</v>
      </c>
      <c r="E2357" t="s">
        <v>16051</v>
      </c>
      <c r="F2357" t="s">
        <v>16052</v>
      </c>
      <c r="G2357" t="s">
        <v>16053</v>
      </c>
    </row>
    <row r="2358" spans="1:7" hidden="1" outlineLevel="1" customHeight="1">
      <c r="A2358" s="10" t="s">
        <v>16054</v>
      </c>
      <c r="B2358" t="s">
        <v>16055</v>
      </c>
      <c r="C2358" t="s">
        <v>16056</v>
      </c>
      <c r="D2358" s="8" t="s">
        <v>16057</v>
      </c>
      <c r="E2358" t="s">
        <v>16058</v>
      </c>
      <c r="F2358" t="s">
        <v>16059</v>
      </c>
      <c r="G2358" t="s">
        <v>16060</v>
      </c>
    </row>
    <row r="2359" spans="1:7" hidden="1" outlineLevel="1" customHeight="1">
      <c r="A2359" s="10" t="s">
        <v>16061</v>
      </c>
      <c r="B2359" t="s">
        <v>16062</v>
      </c>
      <c r="C2359" t="s">
        <v>16063</v>
      </c>
      <c r="D2359" s="8" t="s">
        <v>16064</v>
      </c>
      <c r="E2359" t="s">
        <v>16065</v>
      </c>
      <c r="F2359" t="s">
        <v>16066</v>
      </c>
      <c r="G2359" t="s">
        <v>16067</v>
      </c>
    </row>
    <row r="2360" spans="1:7" hidden="1" outlineLevel="1" customHeight="1">
      <c r="A2360" s="10" t="s">
        <v>16068</v>
      </c>
      <c r="B2360" t="s">
        <v>16069</v>
      </c>
      <c r="C2360" t="s">
        <v>16070</v>
      </c>
      <c r="D2360" s="8" t="s">
        <v>16071</v>
      </c>
      <c r="E2360" t="s">
        <v>16072</v>
      </c>
      <c r="F2360" t="s">
        <v>16073</v>
      </c>
      <c r="G2360" t="s">
        <v>16074</v>
      </c>
    </row>
    <row r="2361" spans="1:7" hidden="1" outlineLevel="1" customHeight="1">
      <c r="A2361" s="10" t="s">
        <v>16075</v>
      </c>
      <c r="B2361" t="s">
        <v>16076</v>
      </c>
      <c r="C2361" t="s">
        <v>16077</v>
      </c>
      <c r="D2361" s="8" t="s">
        <v>16078</v>
      </c>
      <c r="E2361" t="s">
        <v>16079</v>
      </c>
      <c r="F2361" t="s">
        <v>16080</v>
      </c>
      <c r="G2361" t="s">
        <v>16081</v>
      </c>
    </row>
    <row r="2362" spans="1:7" hidden="1" outlineLevel="1" customHeight="1">
      <c r="A2362" s="10" t="s">
        <v>16082</v>
      </c>
      <c r="B2362" t="s">
        <v>16083</v>
      </c>
      <c r="C2362" t="s">
        <v>16084</v>
      </c>
      <c r="D2362" s="8" t="s">
        <v>16085</v>
      </c>
      <c r="E2362" t="s">
        <v>16086</v>
      </c>
      <c r="F2362" t="s">
        <v>16087</v>
      </c>
      <c r="G2362" t="s">
        <v>16088</v>
      </c>
    </row>
    <row r="2363" spans="1:7" hidden="1" outlineLevel="1" customHeight="1">
      <c r="A2363" s="10" t="s">
        <v>16089</v>
      </c>
      <c r="B2363" t="s">
        <v>16090</v>
      </c>
      <c r="C2363" t="s">
        <v>16091</v>
      </c>
      <c r="D2363" s="8" t="s">
        <v>16092</v>
      </c>
      <c r="E2363" t="s">
        <v>16093</v>
      </c>
      <c r="F2363" t="s">
        <v>16094</v>
      </c>
      <c r="G2363" t="s">
        <v>16095</v>
      </c>
    </row>
    <row r="2364" spans="1:7" hidden="1" outlineLevel="1" customHeight="1">
      <c r="A2364" s="10" t="s">
        <v>16096</v>
      </c>
      <c r="B2364" t="s">
        <v>16097</v>
      </c>
      <c r="C2364" t="s">
        <v>16098</v>
      </c>
      <c r="D2364" s="8" t="s">
        <v>16099</v>
      </c>
      <c r="E2364" t="s">
        <v>16100</v>
      </c>
      <c r="F2364" t="s">
        <v>16101</v>
      </c>
      <c r="G2364" t="s">
        <v>16102</v>
      </c>
    </row>
    <row r="2365" spans="1:7" hidden="1" outlineLevel="1" customHeight="1">
      <c r="A2365" s="10" t="s">
        <v>16103</v>
      </c>
      <c r="B2365" t="s">
        <v>16104</v>
      </c>
      <c r="C2365" t="s">
        <v>16105</v>
      </c>
      <c r="D2365" s="8" t="s">
        <v>16106</v>
      </c>
      <c r="E2365" t="s">
        <v>16107</v>
      </c>
      <c r="F2365" t="s">
        <v>16108</v>
      </c>
      <c r="G2365" t="s">
        <v>16109</v>
      </c>
    </row>
    <row r="2366" spans="1:7" hidden="1" outlineLevel="1" customHeight="1">
      <c r="A2366" s="10" t="s">
        <v>16110</v>
      </c>
      <c r="B2366" t="s">
        <v>16111</v>
      </c>
      <c r="C2366" t="s">
        <v>16112</v>
      </c>
      <c r="D2366" s="8" t="s">
        <v>16113</v>
      </c>
      <c r="E2366" t="s">
        <v>16114</v>
      </c>
      <c r="F2366" t="s">
        <v>16115</v>
      </c>
      <c r="G2366" t="s">
        <v>16116</v>
      </c>
    </row>
    <row r="2367" spans="1:7" hidden="1" outlineLevel="1" customHeight="1">
      <c r="A2367" s="10" t="s">
        <v>16117</v>
      </c>
      <c r="B2367" t="s">
        <v>16118</v>
      </c>
      <c r="C2367" t="s">
        <v>16119</v>
      </c>
      <c r="D2367" s="8" t="s">
        <v>16120</v>
      </c>
      <c r="E2367" t="s">
        <v>16121</v>
      </c>
      <c r="F2367" t="s">
        <v>16122</v>
      </c>
      <c r="G2367" t="s">
        <v>16123</v>
      </c>
    </row>
    <row r="2368" spans="1:7" hidden="1" outlineLevel="1" customHeight="1">
      <c r="A2368" s="10" t="s">
        <v>16124</v>
      </c>
      <c r="B2368" t="s">
        <v>16125</v>
      </c>
      <c r="C2368" t="s">
        <v>16126</v>
      </c>
      <c r="D2368" s="8" t="s">
        <v>16127</v>
      </c>
      <c r="E2368" t="s">
        <v>16128</v>
      </c>
      <c r="F2368" t="s">
        <v>16129</v>
      </c>
      <c r="G2368" t="s">
        <v>16130</v>
      </c>
    </row>
    <row r="2369" spans="1:7" hidden="1" outlineLevel="1" customHeight="1">
      <c r="A2369" s="10" t="s">
        <v>16131</v>
      </c>
      <c r="B2369" t="s">
        <v>16132</v>
      </c>
      <c r="C2369" t="s">
        <v>16133</v>
      </c>
      <c r="D2369" s="8" t="s">
        <v>16134</v>
      </c>
      <c r="E2369" t="s">
        <v>16135</v>
      </c>
      <c r="F2369" t="s">
        <v>16136</v>
      </c>
      <c r="G2369" t="s">
        <v>16137</v>
      </c>
    </row>
    <row r="2370" spans="1:7" hidden="1" outlineLevel="1" customHeight="1">
      <c r="A2370" s="10" t="s">
        <v>16138</v>
      </c>
      <c r="B2370" t="s">
        <v>16139</v>
      </c>
      <c r="C2370" t="s">
        <v>16140</v>
      </c>
      <c r="D2370" s="8" t="s">
        <v>16141</v>
      </c>
      <c r="E2370" t="s">
        <v>16142</v>
      </c>
      <c r="F2370" t="s">
        <v>16143</v>
      </c>
      <c r="G2370" t="s">
        <v>16144</v>
      </c>
    </row>
    <row r="2371" spans="1:7" hidden="1" outlineLevel="1" customHeight="1">
      <c r="A2371" s="10" t="s">
        <v>16145</v>
      </c>
      <c r="B2371" t="s">
        <v>16146</v>
      </c>
      <c r="C2371" t="s">
        <v>16147</v>
      </c>
      <c r="D2371" s="8" t="s">
        <v>16148</v>
      </c>
      <c r="E2371" t="s">
        <v>16149</v>
      </c>
      <c r="F2371" t="s">
        <v>16150</v>
      </c>
      <c r="G2371" t="s">
        <v>16151</v>
      </c>
    </row>
    <row r="2372" spans="1:7" hidden="1" outlineLevel="1" customHeight="1">
      <c r="A2372" s="10" t="s">
        <v>16152</v>
      </c>
      <c r="B2372" t="s">
        <v>16153</v>
      </c>
      <c r="C2372" t="s">
        <v>16154</v>
      </c>
      <c r="D2372" s="8" t="s">
        <v>16155</v>
      </c>
      <c r="E2372" t="s">
        <v>16156</v>
      </c>
      <c r="F2372" t="s">
        <v>16157</v>
      </c>
      <c r="G2372" t="s">
        <v>16158</v>
      </c>
    </row>
    <row r="2373" spans="1:7" hidden="1" outlineLevel="1" customHeight="1">
      <c r="A2373" s="10" t="s">
        <v>16159</v>
      </c>
      <c r="B2373" t="s">
        <v>16160</v>
      </c>
      <c r="C2373" t="s">
        <v>16161</v>
      </c>
      <c r="D2373" s="8" t="s">
        <v>16162</v>
      </c>
      <c r="E2373" t="s">
        <v>16163</v>
      </c>
      <c r="F2373" t="s">
        <v>16164</v>
      </c>
      <c r="G2373" t="s">
        <v>16165</v>
      </c>
    </row>
    <row r="2374" spans="1:7" hidden="1" outlineLevel="1" customHeight="1">
      <c r="A2374" s="10" t="s">
        <v>16166</v>
      </c>
      <c r="B2374" t="s">
        <v>16167</v>
      </c>
      <c r="C2374" t="s">
        <v>16168</v>
      </c>
      <c r="D2374" s="8" t="s">
        <v>16169</v>
      </c>
      <c r="E2374" t="s">
        <v>16170</v>
      </c>
      <c r="F2374" t="s">
        <v>16171</v>
      </c>
      <c r="G2374" t="s">
        <v>16172</v>
      </c>
    </row>
    <row r="2375" spans="1:7" hidden="1" outlineLevel="1" customHeight="1">
      <c r="A2375" s="10" t="s">
        <v>16173</v>
      </c>
      <c r="B2375" t="s">
        <v>16174</v>
      </c>
      <c r="C2375" t="s">
        <v>16175</v>
      </c>
      <c r="D2375" s="8" t="s">
        <v>16176</v>
      </c>
      <c r="E2375" t="s">
        <v>16177</v>
      </c>
      <c r="F2375" t="s">
        <v>16178</v>
      </c>
      <c r="G2375" t="s">
        <v>16179</v>
      </c>
    </row>
    <row r="2376" spans="1:7" hidden="1" outlineLevel="1" customHeight="1">
      <c r="A2376" s="10" t="s">
        <v>16180</v>
      </c>
      <c r="B2376" t="s">
        <v>16181</v>
      </c>
      <c r="C2376" t="s">
        <v>16182</v>
      </c>
      <c r="D2376" s="8" t="s">
        <v>16183</v>
      </c>
      <c r="E2376" t="s">
        <v>16184</v>
      </c>
      <c r="F2376" t="s">
        <v>16185</v>
      </c>
      <c r="G2376" t="s">
        <v>16186</v>
      </c>
    </row>
    <row r="2377" spans="1:7" hidden="1" outlineLevel="1" customHeight="1">
      <c r="A2377" s="10" t="s">
        <v>16187</v>
      </c>
      <c r="B2377" t="s">
        <v>16188</v>
      </c>
      <c r="C2377" t="s">
        <v>16189</v>
      </c>
      <c r="D2377" s="8" t="s">
        <v>16190</v>
      </c>
      <c r="E2377" t="s">
        <v>16191</v>
      </c>
      <c r="F2377" t="s">
        <v>16192</v>
      </c>
      <c r="G2377" t="s">
        <v>16193</v>
      </c>
    </row>
    <row r="2378" spans="1:7" hidden="1" outlineLevel="1" customHeight="1">
      <c r="A2378" s="10" t="s">
        <v>16194</v>
      </c>
      <c r="B2378" t="s">
        <v>16195</v>
      </c>
      <c r="C2378" t="s">
        <v>16196</v>
      </c>
      <c r="D2378" s="8" t="s">
        <v>16197</v>
      </c>
      <c r="E2378" t="s">
        <v>16198</v>
      </c>
      <c r="F2378" t="s">
        <v>16199</v>
      </c>
      <c r="G2378" t="s">
        <v>16200</v>
      </c>
    </row>
    <row r="2379" spans="1:7" hidden="1" outlineLevel="1" customHeight="1">
      <c r="A2379" s="10" t="s">
        <v>16201</v>
      </c>
      <c r="B2379" t="s">
        <v>16202</v>
      </c>
      <c r="C2379" t="s">
        <v>16203</v>
      </c>
      <c r="D2379" s="8" t="s">
        <v>16204</v>
      </c>
      <c r="E2379" t="s">
        <v>16205</v>
      </c>
      <c r="F2379" t="s">
        <v>16206</v>
      </c>
      <c r="G2379" t="s">
        <v>16207</v>
      </c>
    </row>
    <row r="2380" spans="1:7" hidden="1" outlineLevel="1" customHeight="1">
      <c r="A2380" s="10" t="s">
        <v>16208</v>
      </c>
      <c r="B2380" t="s">
        <v>16209</v>
      </c>
      <c r="C2380" t="s">
        <v>16210</v>
      </c>
      <c r="D2380" s="8" t="s">
        <v>16211</v>
      </c>
      <c r="E2380" t="s">
        <v>16212</v>
      </c>
      <c r="F2380" t="s">
        <v>16213</v>
      </c>
      <c r="G2380" t="s">
        <v>16214</v>
      </c>
    </row>
    <row r="2381" spans="1:7" hidden="1" outlineLevel="1" customHeight="1">
      <c r="A2381" s="10" t="s">
        <v>16215</v>
      </c>
      <c r="B2381" t="s">
        <v>16216</v>
      </c>
      <c r="C2381" t="s">
        <v>16217</v>
      </c>
      <c r="D2381" s="8" t="s">
        <v>16218</v>
      </c>
      <c r="E2381" t="s">
        <v>16219</v>
      </c>
      <c r="F2381" t="s">
        <v>16220</v>
      </c>
      <c r="G2381" t="s">
        <v>16221</v>
      </c>
    </row>
    <row r="2382" spans="1:7" hidden="1" outlineLevel="1" customHeight="1">
      <c r="A2382" s="10" t="s">
        <v>16222</v>
      </c>
      <c r="B2382" t="s">
        <v>16223</v>
      </c>
      <c r="C2382" t="s">
        <v>16224</v>
      </c>
      <c r="D2382" s="8" t="s">
        <v>16225</v>
      </c>
      <c r="E2382" t="s">
        <v>16226</v>
      </c>
      <c r="F2382" t="s">
        <v>16227</v>
      </c>
      <c r="G2382" t="s">
        <v>16228</v>
      </c>
    </row>
    <row r="2383" spans="1:7" hidden="1" outlineLevel="1" customHeight="1">
      <c r="A2383" s="10" t="s">
        <v>16229</v>
      </c>
      <c r="B2383" t="s">
        <v>16230</v>
      </c>
      <c r="C2383" t="s">
        <v>16231</v>
      </c>
      <c r="D2383" s="8" t="s">
        <v>16232</v>
      </c>
      <c r="E2383" t="s">
        <v>16233</v>
      </c>
      <c r="F2383" t="s">
        <v>16234</v>
      </c>
      <c r="G2383" t="s">
        <v>16235</v>
      </c>
    </row>
    <row r="2384" spans="1:7" hidden="1" outlineLevel="1" customHeight="1">
      <c r="A2384" s="10" t="s">
        <v>16236</v>
      </c>
      <c r="B2384" t="s">
        <v>16237</v>
      </c>
      <c r="C2384" t="s">
        <v>16238</v>
      </c>
      <c r="D2384" s="8" t="s">
        <v>16239</v>
      </c>
      <c r="E2384" t="s">
        <v>16240</v>
      </c>
      <c r="F2384" t="s">
        <v>16241</v>
      </c>
      <c r="G2384" t="s">
        <v>16242</v>
      </c>
    </row>
    <row r="2385" spans="1:7" hidden="1" outlineLevel="1" customHeight="1">
      <c r="A2385" s="10" t="s">
        <v>16243</v>
      </c>
      <c r="B2385" t="s">
        <v>16244</v>
      </c>
      <c r="C2385" t="s">
        <v>16245</v>
      </c>
      <c r="D2385" s="8" t="s">
        <v>16246</v>
      </c>
      <c r="E2385" t="s">
        <v>16247</v>
      </c>
      <c r="F2385" t="s">
        <v>16248</v>
      </c>
      <c r="G2385" t="s">
        <v>16249</v>
      </c>
    </row>
    <row r="2386" spans="1:7" hidden="1" outlineLevel="1" customHeight="1">
      <c r="A2386" s="10" t="s">
        <v>16250</v>
      </c>
      <c r="B2386" t="s">
        <v>16251</v>
      </c>
      <c r="C2386" t="s">
        <v>16252</v>
      </c>
      <c r="D2386" s="8" t="s">
        <v>16253</v>
      </c>
      <c r="E2386" t="s">
        <v>16254</v>
      </c>
      <c r="F2386" t="s">
        <v>16255</v>
      </c>
      <c r="G2386" t="s">
        <v>16256</v>
      </c>
    </row>
    <row r="2387" spans="1:7" hidden="1" outlineLevel="1" customHeight="1">
      <c r="A2387" s="10" t="s">
        <v>16257</v>
      </c>
      <c r="B2387" t="s">
        <v>16258</v>
      </c>
      <c r="C2387" t="s">
        <v>16259</v>
      </c>
      <c r="D2387" s="8" t="s">
        <v>16260</v>
      </c>
      <c r="E2387" t="s">
        <v>16261</v>
      </c>
      <c r="F2387" t="s">
        <v>16262</v>
      </c>
      <c r="G2387" t="s">
        <v>16263</v>
      </c>
    </row>
    <row r="2388" spans="1:7" hidden="1" outlineLevel="1" customHeight="1">
      <c r="A2388" s="10" t="s">
        <v>16264</v>
      </c>
      <c r="B2388" t="s">
        <v>16265</v>
      </c>
      <c r="C2388" t="s">
        <v>16266</v>
      </c>
      <c r="D2388" s="8" t="s">
        <v>16267</v>
      </c>
      <c r="E2388" t="s">
        <v>16268</v>
      </c>
      <c r="F2388" t="s">
        <v>16269</v>
      </c>
      <c r="G2388" t="s">
        <v>16270</v>
      </c>
    </row>
    <row r="2389" spans="1:7" hidden="1" outlineLevel="1" customHeight="1">
      <c r="A2389" s="10" t="s">
        <v>16271</v>
      </c>
      <c r="B2389" t="s">
        <v>16272</v>
      </c>
      <c r="C2389" t="s">
        <v>16273</v>
      </c>
      <c r="D2389" s="8" t="s">
        <v>16274</v>
      </c>
      <c r="E2389" t="s">
        <v>16275</v>
      </c>
      <c r="F2389" t="s">
        <v>16276</v>
      </c>
      <c r="G2389" t="s">
        <v>16277</v>
      </c>
    </row>
    <row r="2390" spans="1:7" hidden="1" outlineLevel="1" customHeight="1">
      <c r="A2390" s="10" t="s">
        <v>16278</v>
      </c>
      <c r="B2390" t="s">
        <v>16279</v>
      </c>
      <c r="C2390" t="s">
        <v>16280</v>
      </c>
      <c r="D2390" s="8" t="s">
        <v>16281</v>
      </c>
      <c r="E2390" t="s">
        <v>16282</v>
      </c>
      <c r="F2390" t="s">
        <v>16283</v>
      </c>
      <c r="G2390" t="s">
        <v>16284</v>
      </c>
    </row>
    <row r="2391" spans="1:7" hidden="1" outlineLevel="1" customHeight="1">
      <c r="A2391" s="10" t="s">
        <v>16285</v>
      </c>
      <c r="B2391" t="s">
        <v>16286</v>
      </c>
      <c r="C2391" t="s">
        <v>16287</v>
      </c>
      <c r="D2391" s="8" t="s">
        <v>16288</v>
      </c>
      <c r="E2391" t="s">
        <v>16289</v>
      </c>
      <c r="F2391" t="s">
        <v>16290</v>
      </c>
      <c r="G2391" t="s">
        <v>16291</v>
      </c>
    </row>
    <row r="2392" spans="1:7" hidden="1" outlineLevel="1" customHeight="1">
      <c r="A2392" s="10" t="s">
        <v>16292</v>
      </c>
      <c r="B2392" t="s">
        <v>16293</v>
      </c>
      <c r="C2392" t="s">
        <v>16294</v>
      </c>
      <c r="D2392" s="8" t="s">
        <v>16295</v>
      </c>
      <c r="E2392" t="s">
        <v>16296</v>
      </c>
      <c r="F2392" t="s">
        <v>16297</v>
      </c>
      <c r="G2392" t="s">
        <v>16298</v>
      </c>
    </row>
    <row r="2393" spans="1:7" hidden="1" outlineLevel="1" customHeight="1">
      <c r="A2393" s="10" t="s">
        <v>16299</v>
      </c>
      <c r="B2393" t="s">
        <v>16300</v>
      </c>
      <c r="C2393" t="s">
        <v>16301</v>
      </c>
      <c r="D2393" s="8" t="s">
        <v>16302</v>
      </c>
      <c r="E2393" t="s">
        <v>16303</v>
      </c>
      <c r="F2393" t="s">
        <v>16304</v>
      </c>
      <c r="G2393" t="s">
        <v>16305</v>
      </c>
    </row>
    <row r="2394" spans="1:7" hidden="1" outlineLevel="1" customHeight="1">
      <c r="A2394" s="10" t="s">
        <v>16306</v>
      </c>
      <c r="B2394" t="s">
        <v>16307</v>
      </c>
      <c r="C2394" t="s">
        <v>16308</v>
      </c>
      <c r="D2394" s="8" t="s">
        <v>16309</v>
      </c>
      <c r="E2394" t="s">
        <v>16310</v>
      </c>
      <c r="F2394" t="s">
        <v>16311</v>
      </c>
      <c r="G2394" t="s">
        <v>16312</v>
      </c>
    </row>
    <row r="2395" spans="1:7" hidden="1" outlineLevel="1" customHeight="1">
      <c r="A2395" s="10" t="s">
        <v>16313</v>
      </c>
      <c r="B2395" t="s">
        <v>16314</v>
      </c>
      <c r="C2395" t="s">
        <v>16315</v>
      </c>
      <c r="D2395" s="8" t="s">
        <v>16316</v>
      </c>
      <c r="E2395" t="s">
        <v>16317</v>
      </c>
      <c r="F2395" t="s">
        <v>16318</v>
      </c>
      <c r="G2395" t="s">
        <v>16319</v>
      </c>
    </row>
    <row r="2396" spans="1:7" hidden="1" outlineLevel="1" customHeight="1">
      <c r="A2396" s="10" t="s">
        <v>16320</v>
      </c>
      <c r="B2396" t="s">
        <v>16321</v>
      </c>
      <c r="C2396" t="s">
        <v>16322</v>
      </c>
      <c r="D2396" s="8" t="s">
        <v>16323</v>
      </c>
      <c r="E2396" t="s">
        <v>16324</v>
      </c>
      <c r="F2396" t="s">
        <v>16325</v>
      </c>
      <c r="G2396" t="s">
        <v>16326</v>
      </c>
    </row>
    <row r="2397" spans="1:7" hidden="1" outlineLevel="1" customHeight="1">
      <c r="A2397" s="10" t="s">
        <v>16327</v>
      </c>
      <c r="B2397" t="s">
        <v>16328</v>
      </c>
      <c r="C2397" t="s">
        <v>16329</v>
      </c>
      <c r="D2397" s="8" t="s">
        <v>16330</v>
      </c>
      <c r="E2397" t="s">
        <v>16331</v>
      </c>
      <c r="F2397" t="s">
        <v>16332</v>
      </c>
      <c r="G2397" t="s">
        <v>16333</v>
      </c>
    </row>
    <row r="2398" spans="1:7" hidden="1" outlineLevel="1" customHeight="1">
      <c r="A2398" s="10" t="s">
        <v>16334</v>
      </c>
      <c r="B2398" t="s">
        <v>16335</v>
      </c>
      <c r="C2398" t="s">
        <v>16336</v>
      </c>
      <c r="D2398" s="8" t="s">
        <v>16337</v>
      </c>
      <c r="E2398" t="s">
        <v>16338</v>
      </c>
      <c r="F2398" t="s">
        <v>16339</v>
      </c>
      <c r="G2398" t="s">
        <v>16340</v>
      </c>
    </row>
    <row r="2399" spans="1:7" hidden="1" outlineLevel="1" customHeight="1">
      <c r="A2399" s="10" t="s">
        <v>16341</v>
      </c>
      <c r="B2399" t="s">
        <v>16342</v>
      </c>
      <c r="C2399" t="s">
        <v>16343</v>
      </c>
      <c r="D2399" s="8" t="s">
        <v>16344</v>
      </c>
      <c r="E2399" t="s">
        <v>16345</v>
      </c>
      <c r="F2399" t="s">
        <v>16346</v>
      </c>
      <c r="G2399" t="s">
        <v>16347</v>
      </c>
    </row>
    <row r="2400" spans="1:7" hidden="1" outlineLevel="1" customHeight="1">
      <c r="A2400" s="10" t="s">
        <v>16348</v>
      </c>
      <c r="B2400" t="s">
        <v>16349</v>
      </c>
      <c r="C2400" t="s">
        <v>16350</v>
      </c>
      <c r="D2400" s="8" t="s">
        <v>16351</v>
      </c>
      <c r="E2400" t="s">
        <v>16352</v>
      </c>
      <c r="F2400" t="s">
        <v>16353</v>
      </c>
      <c r="G2400" t="s">
        <v>16354</v>
      </c>
    </row>
    <row r="2401" spans="1:7" hidden="1" outlineLevel="1" customHeight="1">
      <c r="A2401" s="10" t="s">
        <v>16355</v>
      </c>
      <c r="B2401" t="s">
        <v>16356</v>
      </c>
      <c r="C2401" t="s">
        <v>16357</v>
      </c>
      <c r="D2401" s="8" t="s">
        <v>16358</v>
      </c>
      <c r="E2401" t="s">
        <v>16359</v>
      </c>
      <c r="F2401" t="s">
        <v>16360</v>
      </c>
      <c r="G2401" t="s">
        <v>16361</v>
      </c>
    </row>
    <row r="2402" spans="1:7" hidden="1" outlineLevel="1" customHeight="1">
      <c r="A2402" s="10" t="s">
        <v>16362</v>
      </c>
      <c r="B2402" t="s">
        <v>16363</v>
      </c>
      <c r="C2402" t="s">
        <v>16364</v>
      </c>
      <c r="D2402" s="8" t="s">
        <v>16365</v>
      </c>
      <c r="E2402" t="s">
        <v>16366</v>
      </c>
      <c r="F2402" t="s">
        <v>16367</v>
      </c>
      <c r="G2402" t="s">
        <v>16368</v>
      </c>
    </row>
    <row r="2403" spans="1:7" hidden="1" outlineLevel="1" customHeight="1">
      <c r="A2403" s="10" t="s">
        <v>16369</v>
      </c>
      <c r="B2403" t="s">
        <v>16370</v>
      </c>
      <c r="C2403" t="s">
        <v>16371</v>
      </c>
      <c r="D2403" s="8" t="s">
        <v>16372</v>
      </c>
      <c r="E2403" t="s">
        <v>16373</v>
      </c>
      <c r="F2403" t="s">
        <v>16374</v>
      </c>
      <c r="G2403" t="s">
        <v>16375</v>
      </c>
    </row>
    <row r="2404" spans="1:7" hidden="1" outlineLevel="1" customHeight="1">
      <c r="A2404" s="10" t="s">
        <v>16376</v>
      </c>
      <c r="B2404" t="s">
        <v>16377</v>
      </c>
      <c r="C2404" t="s">
        <v>16378</v>
      </c>
      <c r="D2404" s="8" t="s">
        <v>16379</v>
      </c>
      <c r="E2404" t="s">
        <v>16380</v>
      </c>
      <c r="F2404" t="s">
        <v>16381</v>
      </c>
      <c r="G2404" t="s">
        <v>16382</v>
      </c>
    </row>
    <row r="2405" spans="1:7" hidden="1" outlineLevel="1" customHeight="1">
      <c r="A2405" s="10" t="s">
        <v>16383</v>
      </c>
      <c r="B2405" t="s">
        <v>16384</v>
      </c>
      <c r="C2405" t="s">
        <v>16385</v>
      </c>
      <c r="D2405" s="8" t="s">
        <v>16386</v>
      </c>
      <c r="E2405" t="s">
        <v>16387</v>
      </c>
      <c r="F2405" t="s">
        <v>16388</v>
      </c>
      <c r="G2405" t="s">
        <v>16389</v>
      </c>
    </row>
    <row r="2406" spans="1:7" hidden="1" outlineLevel="1" customHeight="1">
      <c r="A2406" s="10" t="s">
        <v>16390</v>
      </c>
      <c r="B2406" t="s">
        <v>16391</v>
      </c>
      <c r="C2406" t="s">
        <v>16392</v>
      </c>
      <c r="D2406" s="8" t="s">
        <v>16393</v>
      </c>
      <c r="E2406" t="s">
        <v>16394</v>
      </c>
      <c r="F2406" t="s">
        <v>16395</v>
      </c>
      <c r="G2406" t="s">
        <v>16396</v>
      </c>
    </row>
    <row r="2407" spans="1:7" hidden="1" outlineLevel="1" customHeight="1">
      <c r="A2407" s="10" t="s">
        <v>16397</v>
      </c>
      <c r="B2407" t="s">
        <v>16398</v>
      </c>
      <c r="C2407" t="s">
        <v>16399</v>
      </c>
      <c r="D2407" s="8" t="s">
        <v>16400</v>
      </c>
      <c r="E2407" t="s">
        <v>16401</v>
      </c>
      <c r="F2407" t="s">
        <v>16402</v>
      </c>
      <c r="G2407" t="s">
        <v>16403</v>
      </c>
    </row>
    <row r="2408" spans="1:7" hidden="1" outlineLevel="1" customHeight="1">
      <c r="A2408" s="10" t="s">
        <v>16404</v>
      </c>
      <c r="B2408" t="s">
        <v>16405</v>
      </c>
      <c r="C2408" t="s">
        <v>16406</v>
      </c>
      <c r="D2408" s="8" t="s">
        <v>16407</v>
      </c>
      <c r="E2408" t="s">
        <v>16408</v>
      </c>
      <c r="F2408" t="s">
        <v>16409</v>
      </c>
      <c r="G2408" t="s">
        <v>16410</v>
      </c>
    </row>
    <row r="2409" spans="1:7" hidden="1" outlineLevel="1" customHeight="1">
      <c r="A2409" s="10" t="s">
        <v>16411</v>
      </c>
      <c r="B2409" t="s">
        <v>16412</v>
      </c>
      <c r="C2409" t="s">
        <v>16413</v>
      </c>
      <c r="D2409" s="8" t="s">
        <v>16414</v>
      </c>
      <c r="E2409" t="s">
        <v>16415</v>
      </c>
      <c r="F2409" t="s">
        <v>16416</v>
      </c>
      <c r="G2409" t="s">
        <v>16417</v>
      </c>
    </row>
    <row r="2410" spans="1:7" hidden="1" outlineLevel="1" customHeight="1">
      <c r="A2410" s="10" t="s">
        <v>16418</v>
      </c>
      <c r="B2410" t="s">
        <v>16419</v>
      </c>
      <c r="C2410" t="s">
        <v>16420</v>
      </c>
      <c r="D2410" s="8" t="s">
        <v>16421</v>
      </c>
      <c r="E2410" t="s">
        <v>16422</v>
      </c>
      <c r="F2410" t="s">
        <v>16423</v>
      </c>
      <c r="G2410" t="s">
        <v>16424</v>
      </c>
    </row>
    <row r="2411" spans="1:7" hidden="1" outlineLevel="1" customHeight="1">
      <c r="A2411" s="10" t="s">
        <v>16425</v>
      </c>
      <c r="B2411" t="s">
        <v>16426</v>
      </c>
      <c r="C2411" t="s">
        <v>16427</v>
      </c>
      <c r="D2411" s="8" t="s">
        <v>16428</v>
      </c>
      <c r="E2411" t="s">
        <v>16429</v>
      </c>
      <c r="F2411" t="s">
        <v>16430</v>
      </c>
      <c r="G2411" t="s">
        <v>16431</v>
      </c>
    </row>
    <row r="2412" spans="1:7" hidden="1" outlineLevel="1" customHeight="1">
      <c r="A2412" s="10" t="s">
        <v>16432</v>
      </c>
      <c r="B2412" t="s">
        <v>16433</v>
      </c>
      <c r="C2412" t="s">
        <v>16434</v>
      </c>
      <c r="D2412" s="8" t="s">
        <v>16435</v>
      </c>
      <c r="E2412" t="s">
        <v>16436</v>
      </c>
      <c r="F2412" t="s">
        <v>16437</v>
      </c>
      <c r="G2412" t="s">
        <v>16438</v>
      </c>
    </row>
    <row r="2413" spans="1:7" hidden="1" outlineLevel="1" customHeight="1">
      <c r="A2413" s="10" t="s">
        <v>16439</v>
      </c>
      <c r="B2413" t="s">
        <v>16440</v>
      </c>
      <c r="C2413" t="s">
        <v>16441</v>
      </c>
      <c r="D2413" s="8" t="s">
        <v>16442</v>
      </c>
      <c r="E2413" t="s">
        <v>16443</v>
      </c>
      <c r="F2413" t="s">
        <v>16444</v>
      </c>
      <c r="G2413" t="s">
        <v>16445</v>
      </c>
    </row>
    <row r="2414" spans="1:7" hidden="1" outlineLevel="1" customHeight="1">
      <c r="A2414" s="10" t="s">
        <v>16446</v>
      </c>
      <c r="B2414" t="s">
        <v>16447</v>
      </c>
      <c r="C2414" t="s">
        <v>16448</v>
      </c>
      <c r="D2414" s="8" t="s">
        <v>16449</v>
      </c>
      <c r="E2414" t="s">
        <v>16450</v>
      </c>
      <c r="F2414" t="s">
        <v>16451</v>
      </c>
      <c r="G2414" t="s">
        <v>16452</v>
      </c>
    </row>
    <row r="2415" spans="1:7" hidden="1" outlineLevel="1" customHeight="1">
      <c r="A2415" s="10" t="s">
        <v>16453</v>
      </c>
      <c r="B2415" t="s">
        <v>16454</v>
      </c>
      <c r="C2415" t="s">
        <v>16455</v>
      </c>
      <c r="D2415" s="8" t="s">
        <v>16456</v>
      </c>
      <c r="E2415" t="s">
        <v>16457</v>
      </c>
      <c r="F2415" t="s">
        <v>16458</v>
      </c>
      <c r="G2415" t="s">
        <v>16459</v>
      </c>
    </row>
    <row r="2416" spans="1:7" hidden="1" outlineLevel="1" customHeight="1">
      <c r="A2416" s="10" t="s">
        <v>16460</v>
      </c>
      <c r="B2416" t="s">
        <v>16461</v>
      </c>
      <c r="C2416" t="s">
        <v>16462</v>
      </c>
      <c r="D2416" s="8" t="s">
        <v>16463</v>
      </c>
      <c r="E2416" t="s">
        <v>16464</v>
      </c>
      <c r="F2416" t="s">
        <v>16465</v>
      </c>
      <c r="G2416" t="s">
        <v>16466</v>
      </c>
    </row>
    <row r="2417" spans="1:7" hidden="1" outlineLevel="1" customHeight="1">
      <c r="A2417" s="10" t="s">
        <v>16467</v>
      </c>
      <c r="B2417" t="s">
        <v>16468</v>
      </c>
      <c r="C2417" t="s">
        <v>16469</v>
      </c>
      <c r="D2417" s="8" t="s">
        <v>16470</v>
      </c>
      <c r="E2417" t="s">
        <v>16471</v>
      </c>
      <c r="F2417" t="s">
        <v>16472</v>
      </c>
      <c r="G2417" t="s">
        <v>16473</v>
      </c>
    </row>
    <row r="2418" spans="1:7" hidden="1" outlineLevel="1" customHeight="1">
      <c r="A2418" s="10" t="s">
        <v>16474</v>
      </c>
      <c r="B2418" t="s">
        <v>16475</v>
      </c>
      <c r="C2418" t="s">
        <v>16476</v>
      </c>
      <c r="D2418" s="8" t="s">
        <v>16477</v>
      </c>
      <c r="E2418" t="s">
        <v>16478</v>
      </c>
      <c r="F2418" t="s">
        <v>16479</v>
      </c>
      <c r="G2418" t="s">
        <v>16480</v>
      </c>
    </row>
    <row r="2419" spans="1:7" hidden="1" outlineLevel="1" customHeight="1">
      <c r="A2419" s="10" t="s">
        <v>16481</v>
      </c>
      <c r="B2419" t="s">
        <v>16482</v>
      </c>
      <c r="C2419" t="s">
        <v>16483</v>
      </c>
      <c r="D2419" s="8" t="s">
        <v>16484</v>
      </c>
      <c r="E2419" t="s">
        <v>16485</v>
      </c>
      <c r="F2419" t="s">
        <v>16486</v>
      </c>
      <c r="G2419" t="s">
        <v>16487</v>
      </c>
    </row>
    <row r="2420" spans="1:7" hidden="1" outlineLevel="1" customHeight="1">
      <c r="A2420" s="10" t="s">
        <v>16488</v>
      </c>
      <c r="B2420" t="s">
        <v>16489</v>
      </c>
      <c r="C2420" t="s">
        <v>16490</v>
      </c>
      <c r="D2420" s="8" t="s">
        <v>16491</v>
      </c>
      <c r="E2420" t="s">
        <v>16492</v>
      </c>
      <c r="F2420" t="s">
        <v>16493</v>
      </c>
      <c r="G2420" t="s">
        <v>16494</v>
      </c>
    </row>
    <row r="2421" spans="1:7" hidden="1" outlineLevel="1" customHeight="1">
      <c r="A2421" s="10" t="s">
        <v>16495</v>
      </c>
      <c r="B2421" t="s">
        <v>16496</v>
      </c>
      <c r="C2421" t="s">
        <v>16497</v>
      </c>
      <c r="D2421" s="8" t="s">
        <v>16498</v>
      </c>
      <c r="E2421" t="s">
        <v>16499</v>
      </c>
      <c r="F2421" t="s">
        <v>16500</v>
      </c>
      <c r="G2421" t="s">
        <v>16501</v>
      </c>
    </row>
    <row r="2422" spans="1:7" hidden="1" outlineLevel="1" customHeight="1">
      <c r="A2422" s="10" t="s">
        <v>16502</v>
      </c>
      <c r="B2422" t="s">
        <v>16503</v>
      </c>
      <c r="C2422" t="s">
        <v>16504</v>
      </c>
      <c r="D2422" s="8" t="s">
        <v>16505</v>
      </c>
      <c r="E2422" t="s">
        <v>16506</v>
      </c>
      <c r="F2422" t="s">
        <v>16507</v>
      </c>
      <c r="G2422" t="s">
        <v>16508</v>
      </c>
    </row>
    <row r="2423" spans="1:7" hidden="1" outlineLevel="1" customHeight="1">
      <c r="A2423" s="10" t="s">
        <v>16509</v>
      </c>
      <c r="B2423" t="s">
        <v>16510</v>
      </c>
      <c r="C2423" t="s">
        <v>16511</v>
      </c>
      <c r="D2423" s="8" t="s">
        <v>16512</v>
      </c>
      <c r="E2423" t="s">
        <v>16513</v>
      </c>
      <c r="F2423" t="s">
        <v>16514</v>
      </c>
      <c r="G2423" t="s">
        <v>16515</v>
      </c>
    </row>
    <row r="2424" spans="1:7" hidden="1" outlineLevel="1" customHeight="1">
      <c r="A2424" s="10" t="s">
        <v>16516</v>
      </c>
      <c r="B2424" t="s">
        <v>16517</v>
      </c>
      <c r="C2424" t="s">
        <v>16518</v>
      </c>
      <c r="D2424" s="8" t="s">
        <v>16519</v>
      </c>
      <c r="E2424" t="s">
        <v>16520</v>
      </c>
      <c r="F2424" t="s">
        <v>16521</v>
      </c>
      <c r="G2424" t="s">
        <v>16522</v>
      </c>
    </row>
    <row r="2425" spans="1:7" hidden="1" outlineLevel="1" customHeight="1">
      <c r="A2425" s="10" t="s">
        <v>16523</v>
      </c>
      <c r="B2425" t="s">
        <v>16524</v>
      </c>
      <c r="C2425" t="s">
        <v>16525</v>
      </c>
      <c r="D2425" s="8" t="s">
        <v>16526</v>
      </c>
      <c r="E2425" t="s">
        <v>16527</v>
      </c>
      <c r="F2425" t="s">
        <v>16528</v>
      </c>
      <c r="G2425" t="s">
        <v>16529</v>
      </c>
    </row>
    <row r="2426" spans="1:7" hidden="1" outlineLevel="1" customHeight="1">
      <c r="A2426" s="10" t="s">
        <v>16530</v>
      </c>
      <c r="B2426" t="s">
        <v>16531</v>
      </c>
      <c r="C2426" t="s">
        <v>16532</v>
      </c>
      <c r="D2426" s="8" t="s">
        <v>16533</v>
      </c>
      <c r="E2426" t="s">
        <v>16534</v>
      </c>
      <c r="F2426" t="s">
        <v>16535</v>
      </c>
      <c r="G2426" t="s">
        <v>16536</v>
      </c>
    </row>
    <row r="2427" spans="1:7" hidden="1" outlineLevel="1" customHeight="1">
      <c r="A2427" s="10" t="s">
        <v>16537</v>
      </c>
      <c r="B2427" t="s">
        <v>16538</v>
      </c>
      <c r="C2427" t="s">
        <v>16539</v>
      </c>
      <c r="D2427" s="8" t="s">
        <v>16540</v>
      </c>
      <c r="E2427" t="s">
        <v>16541</v>
      </c>
      <c r="F2427" t="s">
        <v>16542</v>
      </c>
      <c r="G2427" t="s">
        <v>16543</v>
      </c>
    </row>
    <row r="2428" spans="1:7" hidden="1" outlineLevel="1" customHeight="1">
      <c r="A2428" s="10" t="s">
        <v>16544</v>
      </c>
      <c r="B2428" t="s">
        <v>16545</v>
      </c>
      <c r="C2428" t="s">
        <v>16546</v>
      </c>
      <c r="D2428" s="8" t="s">
        <v>16547</v>
      </c>
      <c r="E2428" t="s">
        <v>16548</v>
      </c>
      <c r="F2428" t="s">
        <v>16549</v>
      </c>
      <c r="G2428" t="s">
        <v>16550</v>
      </c>
    </row>
    <row r="2429" spans="1:7" hidden="1" outlineLevel="1" customHeight="1">
      <c r="A2429" s="10" t="s">
        <v>16551</v>
      </c>
      <c r="B2429" t="s">
        <v>16552</v>
      </c>
      <c r="C2429" t="s">
        <v>16553</v>
      </c>
      <c r="D2429" s="8" t="s">
        <v>16554</v>
      </c>
      <c r="E2429" t="s">
        <v>16555</v>
      </c>
      <c r="F2429" t="s">
        <v>16556</v>
      </c>
      <c r="G2429" t="s">
        <v>16557</v>
      </c>
    </row>
    <row r="2430" spans="1:7" hidden="1" outlineLevel="1" customHeight="1">
      <c r="A2430" s="10" t="s">
        <v>16558</v>
      </c>
      <c r="B2430" t="s">
        <v>16559</v>
      </c>
      <c r="C2430" t="s">
        <v>16560</v>
      </c>
      <c r="D2430" s="8" t="s">
        <v>16561</v>
      </c>
      <c r="E2430" t="s">
        <v>16562</v>
      </c>
      <c r="F2430" t="s">
        <v>16563</v>
      </c>
      <c r="G2430" t="s">
        <v>16564</v>
      </c>
    </row>
    <row r="2431" spans="1:7" hidden="1" outlineLevel="1" customHeight="1">
      <c r="A2431" s="10" t="s">
        <v>16565</v>
      </c>
      <c r="B2431" t="s">
        <v>16566</v>
      </c>
      <c r="C2431" t="s">
        <v>16567</v>
      </c>
      <c r="D2431" s="8" t="s">
        <v>16568</v>
      </c>
      <c r="E2431" t="s">
        <v>16569</v>
      </c>
      <c r="F2431" t="s">
        <v>16570</v>
      </c>
      <c r="G2431" t="s">
        <v>16571</v>
      </c>
    </row>
    <row r="2432" spans="1:7" hidden="1" outlineLevel="1" customHeight="1">
      <c r="A2432" s="10" t="s">
        <v>16572</v>
      </c>
      <c r="B2432" t="s">
        <v>16573</v>
      </c>
      <c r="C2432" t="s">
        <v>16574</v>
      </c>
      <c r="D2432" s="8" t="s">
        <v>16575</v>
      </c>
      <c r="E2432" t="s">
        <v>16576</v>
      </c>
      <c r="F2432" t="s">
        <v>16577</v>
      </c>
      <c r="G2432" t="s">
        <v>16578</v>
      </c>
    </row>
    <row r="2433" spans="1:7" hidden="1" outlineLevel="1" customHeight="1">
      <c r="A2433" s="10" t="s">
        <v>16579</v>
      </c>
      <c r="B2433" t="s">
        <v>16580</v>
      </c>
      <c r="C2433" t="s">
        <v>16581</v>
      </c>
      <c r="D2433" s="8" t="s">
        <v>16582</v>
      </c>
      <c r="E2433" t="s">
        <v>16583</v>
      </c>
      <c r="F2433" t="s">
        <v>16584</v>
      </c>
      <c r="G2433" t="s">
        <v>16585</v>
      </c>
    </row>
    <row r="2434" spans="1:7" hidden="1" outlineLevel="1" customHeight="1">
      <c r="A2434" s="10" t="s">
        <v>16586</v>
      </c>
      <c r="B2434" t="s">
        <v>16587</v>
      </c>
      <c r="C2434" t="s">
        <v>16588</v>
      </c>
      <c r="D2434" s="8" t="s">
        <v>16589</v>
      </c>
      <c r="E2434" t="s">
        <v>16590</v>
      </c>
      <c r="F2434" t="s">
        <v>16591</v>
      </c>
      <c r="G2434" t="s">
        <v>16592</v>
      </c>
    </row>
    <row r="2435" spans="1:7" hidden="1" outlineLevel="1" customHeight="1">
      <c r="A2435" s="10" t="s">
        <v>16593</v>
      </c>
      <c r="B2435" t="s">
        <v>16594</v>
      </c>
      <c r="C2435" t="s">
        <v>16595</v>
      </c>
      <c r="D2435" s="8" t="s">
        <v>16596</v>
      </c>
      <c r="E2435" t="s">
        <v>16597</v>
      </c>
      <c r="F2435" t="s">
        <v>16598</v>
      </c>
      <c r="G2435" t="s">
        <v>16599</v>
      </c>
    </row>
    <row r="2436" spans="1:7" hidden="1" outlineLevel="1" customHeight="1">
      <c r="A2436" s="10" t="s">
        <v>16600</v>
      </c>
      <c r="B2436" t="s">
        <v>16601</v>
      </c>
      <c r="C2436" t="s">
        <v>16602</v>
      </c>
      <c r="D2436" s="8" t="s">
        <v>16603</v>
      </c>
      <c r="E2436" t="s">
        <v>16604</v>
      </c>
      <c r="F2436" t="s">
        <v>16605</v>
      </c>
      <c r="G2436" t="s">
        <v>16606</v>
      </c>
    </row>
    <row r="2437" spans="1:7" hidden="1" outlineLevel="1" customHeight="1">
      <c r="A2437" s="10" t="s">
        <v>16607</v>
      </c>
      <c r="B2437" t="s">
        <v>16608</v>
      </c>
      <c r="C2437" t="s">
        <v>16609</v>
      </c>
      <c r="D2437" s="8" t="s">
        <v>16610</v>
      </c>
      <c r="E2437" t="s">
        <v>16611</v>
      </c>
      <c r="F2437" t="s">
        <v>16612</v>
      </c>
      <c r="G2437" t="s">
        <v>16613</v>
      </c>
    </row>
    <row r="2438" spans="1:7" hidden="1" outlineLevel="1" customHeight="1">
      <c r="A2438" s="10" t="s">
        <v>16614</v>
      </c>
      <c r="B2438" t="s">
        <v>16615</v>
      </c>
      <c r="C2438" t="s">
        <v>16616</v>
      </c>
      <c r="D2438" s="8" t="s">
        <v>16617</v>
      </c>
      <c r="E2438" t="s">
        <v>16618</v>
      </c>
      <c r="F2438" t="s">
        <v>16619</v>
      </c>
      <c r="G2438" t="s">
        <v>16620</v>
      </c>
    </row>
    <row r="2439" spans="1:7" hidden="1" outlineLevel="1" customHeight="1">
      <c r="A2439" s="10" t="s">
        <v>16621</v>
      </c>
      <c r="B2439" t="s">
        <v>16622</v>
      </c>
      <c r="C2439" t="s">
        <v>16623</v>
      </c>
      <c r="D2439" s="8" t="s">
        <v>16624</v>
      </c>
      <c r="E2439" t="s">
        <v>16625</v>
      </c>
      <c r="F2439" t="s">
        <v>16626</v>
      </c>
      <c r="G2439" t="s">
        <v>16627</v>
      </c>
    </row>
    <row r="2440" spans="1:7" hidden="1" outlineLevel="1" customHeight="1">
      <c r="A2440" s="10" t="s">
        <v>16628</v>
      </c>
      <c r="B2440" t="s">
        <v>16629</v>
      </c>
      <c r="C2440" t="s">
        <v>16630</v>
      </c>
      <c r="D2440" s="8" t="s">
        <v>16631</v>
      </c>
      <c r="E2440" t="s">
        <v>16632</v>
      </c>
      <c r="F2440" t="s">
        <v>16633</v>
      </c>
      <c r="G2440" t="s">
        <v>16634</v>
      </c>
    </row>
    <row r="2441" spans="1:7" hidden="1" outlineLevel="1" customHeight="1">
      <c r="A2441" s="10" t="s">
        <v>16635</v>
      </c>
      <c r="B2441" t="s">
        <v>16636</v>
      </c>
      <c r="C2441" t="s">
        <v>16637</v>
      </c>
      <c r="D2441" s="8" t="s">
        <v>16638</v>
      </c>
      <c r="E2441" t="s">
        <v>16639</v>
      </c>
      <c r="F2441" t="s">
        <v>16640</v>
      </c>
      <c r="G2441" t="s">
        <v>16641</v>
      </c>
    </row>
    <row r="2442" spans="1:7" hidden="1" outlineLevel="1" customHeight="1">
      <c r="A2442" s="10" t="s">
        <v>16642</v>
      </c>
      <c r="B2442" t="s">
        <v>16643</v>
      </c>
      <c r="C2442" t="s">
        <v>16644</v>
      </c>
      <c r="D2442" s="8" t="s">
        <v>16645</v>
      </c>
      <c r="E2442" t="s">
        <v>16646</v>
      </c>
      <c r="F2442" t="s">
        <v>16647</v>
      </c>
      <c r="G2442" t="s">
        <v>16648</v>
      </c>
    </row>
    <row r="2443" spans="1:7" hidden="1" outlineLevel="1" customHeight="1">
      <c r="A2443" s="10" t="s">
        <v>16649</v>
      </c>
      <c r="B2443" t="s">
        <v>16650</v>
      </c>
      <c r="C2443" t="s">
        <v>16651</v>
      </c>
      <c r="D2443" s="8" t="s">
        <v>16652</v>
      </c>
      <c r="E2443" t="s">
        <v>16653</v>
      </c>
      <c r="F2443" t="s">
        <v>16654</v>
      </c>
      <c r="G2443" t="s">
        <v>16655</v>
      </c>
    </row>
    <row r="2444" spans="1:7" hidden="1" outlineLevel="1" customHeight="1">
      <c r="A2444" s="10" t="s">
        <v>16656</v>
      </c>
      <c r="B2444" t="s">
        <v>16657</v>
      </c>
      <c r="C2444" t="s">
        <v>16658</v>
      </c>
      <c r="D2444" s="8" t="s">
        <v>16659</v>
      </c>
      <c r="E2444" t="s">
        <v>16660</v>
      </c>
      <c r="F2444" t="s">
        <v>16661</v>
      </c>
      <c r="G2444" t="s">
        <v>16662</v>
      </c>
    </row>
    <row r="2445" spans="1:7" hidden="1" outlineLevel="1" customHeight="1">
      <c r="A2445" s="10" t="s">
        <v>16663</v>
      </c>
      <c r="B2445" t="s">
        <v>16664</v>
      </c>
      <c r="C2445" t="s">
        <v>16665</v>
      </c>
      <c r="D2445" s="8" t="s">
        <v>16666</v>
      </c>
      <c r="E2445" t="s">
        <v>16667</v>
      </c>
      <c r="F2445" t="s">
        <v>16668</v>
      </c>
      <c r="G2445" t="s">
        <v>16669</v>
      </c>
    </row>
    <row r="2446" spans="1:7" hidden="1" outlineLevel="1" customHeight="1">
      <c r="A2446" s="10" t="s">
        <v>16670</v>
      </c>
      <c r="B2446" t="s">
        <v>16671</v>
      </c>
      <c r="C2446" t="s">
        <v>16672</v>
      </c>
      <c r="D2446" s="8" t="s">
        <v>16673</v>
      </c>
      <c r="E2446" t="s">
        <v>16674</v>
      </c>
      <c r="F2446" t="s">
        <v>16675</v>
      </c>
      <c r="G2446" t="s">
        <v>16676</v>
      </c>
    </row>
    <row r="2447" spans="1:7" hidden="1" outlineLevel="1" customHeight="1">
      <c r="A2447" s="10" t="s">
        <v>16677</v>
      </c>
      <c r="B2447" t="s">
        <v>16678</v>
      </c>
      <c r="C2447" t="s">
        <v>16679</v>
      </c>
      <c r="D2447" s="8" t="s">
        <v>16680</v>
      </c>
      <c r="E2447" t="s">
        <v>16681</v>
      </c>
      <c r="F2447" t="s">
        <v>16682</v>
      </c>
      <c r="G2447" t="s">
        <v>16683</v>
      </c>
    </row>
    <row r="2448" spans="1:7" hidden="1" outlineLevel="1" customHeight="1">
      <c r="A2448" s="10" t="s">
        <v>16684</v>
      </c>
      <c r="B2448" t="s">
        <v>16685</v>
      </c>
      <c r="C2448" t="s">
        <v>16686</v>
      </c>
      <c r="D2448" s="8" t="s">
        <v>16687</v>
      </c>
      <c r="E2448" t="s">
        <v>16688</v>
      </c>
      <c r="F2448" t="s">
        <v>16689</v>
      </c>
      <c r="G2448" t="s">
        <v>16690</v>
      </c>
    </row>
    <row r="2449" spans="1:7" hidden="1" outlineLevel="1" customHeight="1">
      <c r="A2449" s="10" t="s">
        <v>16691</v>
      </c>
      <c r="B2449" t="s">
        <v>16692</v>
      </c>
      <c r="C2449" t="s">
        <v>16693</v>
      </c>
      <c r="D2449" s="8" t="s">
        <v>16694</v>
      </c>
      <c r="E2449" t="s">
        <v>16695</v>
      </c>
      <c r="F2449" t="s">
        <v>16696</v>
      </c>
      <c r="G2449" t="s">
        <v>16697</v>
      </c>
    </row>
    <row r="2450" spans="1:7" hidden="1" outlineLevel="1" customHeight="1">
      <c r="A2450" s="10" t="s">
        <v>16698</v>
      </c>
      <c r="B2450" t="s">
        <v>16699</v>
      </c>
      <c r="C2450" t="s">
        <v>16700</v>
      </c>
      <c r="D2450" s="8" t="s">
        <v>16701</v>
      </c>
      <c r="E2450" t="s">
        <v>16702</v>
      </c>
      <c r="F2450" t="s">
        <v>16703</v>
      </c>
      <c r="G2450" t="s">
        <v>16704</v>
      </c>
    </row>
    <row r="2451" spans="1:7" hidden="1" outlineLevel="1" customHeight="1">
      <c r="A2451" s="10" t="s">
        <v>16705</v>
      </c>
      <c r="B2451" t="s">
        <v>16706</v>
      </c>
      <c r="C2451" t="s">
        <v>16707</v>
      </c>
      <c r="D2451" s="8" t="s">
        <v>16708</v>
      </c>
      <c r="E2451" t="s">
        <v>16709</v>
      </c>
      <c r="F2451" t="s">
        <v>16710</v>
      </c>
      <c r="G2451" t="s">
        <v>16711</v>
      </c>
    </row>
    <row r="2452" spans="1:7" hidden="1" outlineLevel="1" customHeight="1">
      <c r="A2452" s="10" t="s">
        <v>16712</v>
      </c>
      <c r="B2452" t="s">
        <v>16713</v>
      </c>
      <c r="C2452" t="s">
        <v>16714</v>
      </c>
      <c r="D2452" s="8" t="s">
        <v>16715</v>
      </c>
      <c r="E2452" t="s">
        <v>16716</v>
      </c>
      <c r="F2452" t="s">
        <v>16717</v>
      </c>
      <c r="G2452" t="s">
        <v>16718</v>
      </c>
    </row>
    <row r="2453" spans="1:7" hidden="1" outlineLevel="1" customHeight="1">
      <c r="A2453" s="10" t="s">
        <v>16719</v>
      </c>
      <c r="B2453" t="s">
        <v>16720</v>
      </c>
      <c r="C2453" t="s">
        <v>16721</v>
      </c>
      <c r="D2453" s="8" t="s">
        <v>16722</v>
      </c>
      <c r="E2453" t="s">
        <v>16723</v>
      </c>
      <c r="F2453" t="s">
        <v>16724</v>
      </c>
      <c r="G2453" t="s">
        <v>16725</v>
      </c>
    </row>
    <row r="2454" spans="1:7" hidden="1" outlineLevel="1" customHeight="1">
      <c r="A2454" s="10" t="s">
        <v>16726</v>
      </c>
      <c r="B2454" t="s">
        <v>16727</v>
      </c>
      <c r="C2454" t="s">
        <v>16728</v>
      </c>
      <c r="D2454" s="8" t="s">
        <v>16729</v>
      </c>
      <c r="E2454" t="s">
        <v>16730</v>
      </c>
      <c r="F2454" t="s">
        <v>16731</v>
      </c>
      <c r="G2454" t="s">
        <v>16732</v>
      </c>
    </row>
    <row r="2455" spans="1:7" hidden="1" outlineLevel="1" customHeight="1">
      <c r="A2455" s="10" t="s">
        <v>16733</v>
      </c>
      <c r="B2455" t="s">
        <v>16734</v>
      </c>
      <c r="C2455" t="s">
        <v>16735</v>
      </c>
      <c r="D2455" s="8" t="s">
        <v>16736</v>
      </c>
      <c r="E2455" t="s">
        <v>16737</v>
      </c>
      <c r="F2455" t="s">
        <v>16738</v>
      </c>
      <c r="G2455" t="s">
        <v>16739</v>
      </c>
    </row>
    <row r="2456" spans="1:7" hidden="1" outlineLevel="1" customHeight="1">
      <c r="A2456" s="10" t="s">
        <v>16740</v>
      </c>
      <c r="B2456" t="s">
        <v>16741</v>
      </c>
      <c r="C2456" t="s">
        <v>16742</v>
      </c>
      <c r="D2456" s="8" t="s">
        <v>16743</v>
      </c>
      <c r="E2456" t="s">
        <v>16744</v>
      </c>
      <c r="F2456" t="s">
        <v>16745</v>
      </c>
      <c r="G2456" t="s">
        <v>16746</v>
      </c>
    </row>
    <row r="2457" spans="1:7" hidden="1" outlineLevel="1" customHeight="1">
      <c r="A2457" s="10" t="s">
        <v>16747</v>
      </c>
      <c r="B2457" t="s">
        <v>16748</v>
      </c>
      <c r="C2457" t="s">
        <v>16749</v>
      </c>
      <c r="D2457" s="8" t="s">
        <v>16750</v>
      </c>
      <c r="E2457" t="s">
        <v>16751</v>
      </c>
      <c r="F2457" t="s">
        <v>16752</v>
      </c>
      <c r="G2457" t="s">
        <v>16753</v>
      </c>
    </row>
    <row r="2458" spans="1:7" hidden="1" outlineLevel="1" customHeight="1">
      <c r="A2458" s="10" t="s">
        <v>16754</v>
      </c>
      <c r="B2458" t="s">
        <v>16755</v>
      </c>
      <c r="C2458" t="s">
        <v>16756</v>
      </c>
      <c r="D2458" s="8" t="s">
        <v>16757</v>
      </c>
      <c r="E2458" t="s">
        <v>16758</v>
      </c>
      <c r="F2458" t="s">
        <v>16759</v>
      </c>
      <c r="G2458" t="s">
        <v>16760</v>
      </c>
    </row>
    <row r="2459" spans="1:7" hidden="1" outlineLevel="1" customHeight="1">
      <c r="A2459" s="10" t="s">
        <v>16761</v>
      </c>
      <c r="B2459" t="s">
        <v>16762</v>
      </c>
      <c r="C2459" t="s">
        <v>16763</v>
      </c>
      <c r="D2459" s="8" t="s">
        <v>16764</v>
      </c>
      <c r="E2459" t="s">
        <v>16765</v>
      </c>
      <c r="F2459" t="s">
        <v>16766</v>
      </c>
      <c r="G2459" t="s">
        <v>16767</v>
      </c>
    </row>
    <row r="2460" spans="1:7" hidden="1" outlineLevel="1" customHeight="1">
      <c r="A2460" s="10" t="s">
        <v>16768</v>
      </c>
      <c r="B2460" t="s">
        <v>16769</v>
      </c>
      <c r="C2460" t="s">
        <v>16770</v>
      </c>
      <c r="D2460" s="8" t="s">
        <v>16771</v>
      </c>
      <c r="E2460" t="s">
        <v>16772</v>
      </c>
      <c r="F2460" t="s">
        <v>16773</v>
      </c>
      <c r="G2460" t="s">
        <v>16774</v>
      </c>
    </row>
    <row r="2461" spans="1:7" hidden="1" outlineLevel="1" customHeight="1">
      <c r="A2461" s="10" t="s">
        <v>16775</v>
      </c>
      <c r="B2461" t="s">
        <v>16776</v>
      </c>
      <c r="C2461" t="s">
        <v>16777</v>
      </c>
      <c r="D2461" s="8" t="s">
        <v>16778</v>
      </c>
      <c r="E2461" t="s">
        <v>16779</v>
      </c>
      <c r="F2461" t="s">
        <v>16780</v>
      </c>
      <c r="G2461" t="s">
        <v>16781</v>
      </c>
    </row>
    <row r="2462" spans="1:7" hidden="1" outlineLevel="1" customHeight="1">
      <c r="A2462" s="10" t="s">
        <v>16782</v>
      </c>
      <c r="B2462" t="s">
        <v>16783</v>
      </c>
      <c r="C2462" t="s">
        <v>16784</v>
      </c>
      <c r="D2462" s="8" t="s">
        <v>16785</v>
      </c>
      <c r="E2462" t="s">
        <v>16786</v>
      </c>
      <c r="F2462" t="s">
        <v>16787</v>
      </c>
      <c r="G2462" t="s">
        <v>16788</v>
      </c>
    </row>
    <row r="2463" spans="1:7" hidden="1" outlineLevel="1" customHeight="1">
      <c r="A2463" s="10" t="s">
        <v>16789</v>
      </c>
      <c r="B2463" t="s">
        <v>16790</v>
      </c>
      <c r="C2463" t="s">
        <v>16791</v>
      </c>
      <c r="D2463" s="8" t="s">
        <v>16792</v>
      </c>
      <c r="E2463" t="s">
        <v>16793</v>
      </c>
      <c r="F2463" t="s">
        <v>16794</v>
      </c>
      <c r="G2463" t="s">
        <v>16795</v>
      </c>
    </row>
    <row r="2464" spans="1:7" hidden="1" outlineLevel="1" customHeight="1">
      <c r="A2464" s="10" t="s">
        <v>16796</v>
      </c>
      <c r="B2464" t="s">
        <v>16797</v>
      </c>
      <c r="C2464" t="s">
        <v>16798</v>
      </c>
      <c r="D2464" s="8" t="s">
        <v>16799</v>
      </c>
      <c r="E2464" t="s">
        <v>16800</v>
      </c>
      <c r="F2464" t="s">
        <v>16801</v>
      </c>
      <c r="G2464" t="s">
        <v>16802</v>
      </c>
    </row>
    <row r="2465" spans="1:7" hidden="1" outlineLevel="1" customHeight="1">
      <c r="A2465" s="10" t="s">
        <v>16803</v>
      </c>
      <c r="B2465" t="s">
        <v>16804</v>
      </c>
      <c r="C2465" t="s">
        <v>16805</v>
      </c>
      <c r="D2465" s="8" t="s">
        <v>16806</v>
      </c>
      <c r="E2465" t="s">
        <v>16807</v>
      </c>
      <c r="F2465" t="s">
        <v>16808</v>
      </c>
      <c r="G2465" t="s">
        <v>16809</v>
      </c>
    </row>
    <row r="2466" spans="1:7" hidden="1" outlineLevel="1" customHeight="1">
      <c r="A2466" s="10" t="s">
        <v>16810</v>
      </c>
      <c r="B2466" t="s">
        <v>16811</v>
      </c>
      <c r="C2466" t="s">
        <v>16812</v>
      </c>
      <c r="D2466" s="8" t="s">
        <v>16813</v>
      </c>
      <c r="E2466" t="s">
        <v>16814</v>
      </c>
      <c r="F2466" t="s">
        <v>16815</v>
      </c>
      <c r="G2466" t="s">
        <v>16816</v>
      </c>
    </row>
    <row r="2467" spans="1:7" hidden="1" outlineLevel="1" customHeight="1">
      <c r="A2467" s="10" t="s">
        <v>16817</v>
      </c>
      <c r="B2467" t="s">
        <v>16818</v>
      </c>
      <c r="C2467" t="s">
        <v>16819</v>
      </c>
      <c r="D2467" s="8" t="s">
        <v>16820</v>
      </c>
      <c r="E2467" t="s">
        <v>16821</v>
      </c>
      <c r="F2467" t="s">
        <v>16822</v>
      </c>
      <c r="G2467" t="s">
        <v>16823</v>
      </c>
    </row>
    <row r="2468" spans="1:7" hidden="1" outlineLevel="1" customHeight="1">
      <c r="A2468" s="10" t="s">
        <v>16824</v>
      </c>
      <c r="B2468" t="s">
        <v>16825</v>
      </c>
      <c r="C2468" t="s">
        <v>16826</v>
      </c>
      <c r="D2468" s="8" t="s">
        <v>16827</v>
      </c>
      <c r="E2468" t="s">
        <v>16828</v>
      </c>
      <c r="F2468" t="s">
        <v>16829</v>
      </c>
      <c r="G2468" t="s">
        <v>16830</v>
      </c>
    </row>
    <row r="2469" spans="1:7" hidden="1" outlineLevel="1" customHeight="1">
      <c r="A2469" s="10" t="s">
        <v>16831</v>
      </c>
      <c r="B2469" t="s">
        <v>16832</v>
      </c>
      <c r="C2469" t="s">
        <v>16833</v>
      </c>
      <c r="D2469" s="8" t="s">
        <v>16834</v>
      </c>
      <c r="E2469" t="s">
        <v>16835</v>
      </c>
      <c r="F2469" t="s">
        <v>16836</v>
      </c>
      <c r="G2469" t="s">
        <v>16837</v>
      </c>
    </row>
    <row r="2470" spans="1:7" hidden="1" outlineLevel="1" customHeight="1">
      <c r="A2470" s="10" t="s">
        <v>16838</v>
      </c>
      <c r="B2470" t="s">
        <v>16839</v>
      </c>
      <c r="C2470" t="s">
        <v>16840</v>
      </c>
      <c r="D2470" s="8" t="s">
        <v>16841</v>
      </c>
      <c r="E2470" t="s">
        <v>16842</v>
      </c>
      <c r="F2470" t="s">
        <v>16843</v>
      </c>
      <c r="G2470" t="s">
        <v>16844</v>
      </c>
    </row>
    <row r="2471" spans="1:7" hidden="1" outlineLevel="1" customHeight="1">
      <c r="A2471" s="10" t="s">
        <v>16845</v>
      </c>
      <c r="B2471" t="s">
        <v>16846</v>
      </c>
      <c r="C2471" t="s">
        <v>16847</v>
      </c>
      <c r="D2471" s="8" t="s">
        <v>16848</v>
      </c>
      <c r="E2471" t="s">
        <v>16849</v>
      </c>
      <c r="F2471" t="s">
        <v>16850</v>
      </c>
      <c r="G2471" t="s">
        <v>16851</v>
      </c>
    </row>
    <row r="2472" spans="1:7" hidden="1" outlineLevel="1" customHeight="1">
      <c r="A2472" s="10" t="s">
        <v>16852</v>
      </c>
      <c r="B2472" t="s">
        <v>16853</v>
      </c>
      <c r="C2472" t="s">
        <v>16854</v>
      </c>
      <c r="D2472" s="8" t="s">
        <v>16855</v>
      </c>
      <c r="E2472" t="s">
        <v>16856</v>
      </c>
      <c r="F2472" t="s">
        <v>16857</v>
      </c>
      <c r="G2472" t="s">
        <v>16858</v>
      </c>
    </row>
    <row r="2473" spans="1:7" hidden="1" outlineLevel="1" customHeight="1">
      <c r="A2473" s="10" t="s">
        <v>16859</v>
      </c>
      <c r="B2473" t="s">
        <v>16860</v>
      </c>
      <c r="C2473" t="s">
        <v>16861</v>
      </c>
      <c r="D2473" s="8" t="s">
        <v>16862</v>
      </c>
      <c r="E2473" t="s">
        <v>16863</v>
      </c>
      <c r="F2473" t="s">
        <v>16864</v>
      </c>
      <c r="G2473" t="s">
        <v>16865</v>
      </c>
    </row>
    <row r="2474" spans="1:7" hidden="1" outlineLevel="1" customHeight="1">
      <c r="A2474" s="10" t="s">
        <v>16866</v>
      </c>
      <c r="B2474" t="s">
        <v>16867</v>
      </c>
      <c r="C2474" t="s">
        <v>16868</v>
      </c>
      <c r="D2474" s="8" t="s">
        <v>16869</v>
      </c>
      <c r="E2474" t="s">
        <v>16870</v>
      </c>
      <c r="F2474" t="s">
        <v>16871</v>
      </c>
      <c r="G2474" t="s">
        <v>16872</v>
      </c>
    </row>
    <row r="2475" spans="1:7" hidden="1" outlineLevel="1" customHeight="1">
      <c r="A2475" s="10" t="s">
        <v>16873</v>
      </c>
      <c r="B2475" t="s">
        <v>16874</v>
      </c>
      <c r="C2475" t="s">
        <v>16875</v>
      </c>
      <c r="D2475" s="8" t="s">
        <v>16876</v>
      </c>
      <c r="E2475" t="s">
        <v>16877</v>
      </c>
      <c r="F2475" t="s">
        <v>16878</v>
      </c>
      <c r="G2475" t="s">
        <v>16879</v>
      </c>
    </row>
    <row r="2476" spans="1:7" hidden="1" outlineLevel="1" customHeight="1">
      <c r="A2476" s="10" t="s">
        <v>16880</v>
      </c>
      <c r="B2476" t="s">
        <v>16881</v>
      </c>
      <c r="C2476" t="s">
        <v>16882</v>
      </c>
      <c r="D2476" s="8" t="s">
        <v>16883</v>
      </c>
      <c r="E2476" t="s">
        <v>16884</v>
      </c>
      <c r="F2476" t="s">
        <v>16885</v>
      </c>
      <c r="G2476" t="s">
        <v>16886</v>
      </c>
    </row>
    <row r="2477" spans="1:7" hidden="1" outlineLevel="1" customHeight="1">
      <c r="A2477" s="10" t="s">
        <v>16887</v>
      </c>
      <c r="B2477" t="s">
        <v>16888</v>
      </c>
      <c r="C2477" t="s">
        <v>16889</v>
      </c>
      <c r="D2477" s="8" t="s">
        <v>16890</v>
      </c>
      <c r="E2477" t="s">
        <v>16891</v>
      </c>
      <c r="F2477" t="s">
        <v>16892</v>
      </c>
      <c r="G2477" t="s">
        <v>16893</v>
      </c>
    </row>
    <row r="2478" spans="1:7" hidden="1" outlineLevel="1" customHeight="1">
      <c r="A2478" s="10" t="s">
        <v>16894</v>
      </c>
      <c r="B2478" t="s">
        <v>16895</v>
      </c>
      <c r="C2478" t="s">
        <v>16896</v>
      </c>
      <c r="D2478" s="8" t="s">
        <v>16897</v>
      </c>
      <c r="E2478" t="s">
        <v>16898</v>
      </c>
      <c r="F2478" t="s">
        <v>16899</v>
      </c>
      <c r="G2478" t="s">
        <v>16900</v>
      </c>
    </row>
    <row r="2479" spans="1:7" hidden="1" outlineLevel="1" customHeight="1">
      <c r="A2479" s="10" t="s">
        <v>16901</v>
      </c>
      <c r="B2479" t="s">
        <v>16902</v>
      </c>
      <c r="C2479" t="s">
        <v>16903</v>
      </c>
      <c r="D2479" s="8" t="s">
        <v>16904</v>
      </c>
      <c r="E2479" t="s">
        <v>16905</v>
      </c>
      <c r="F2479" t="s">
        <v>16906</v>
      </c>
      <c r="G2479" t="s">
        <v>16907</v>
      </c>
    </row>
    <row r="2480" spans="1:7" hidden="1" outlineLevel="1" customHeight="1">
      <c r="A2480" s="10" t="s">
        <v>16908</v>
      </c>
      <c r="B2480" t="s">
        <v>16909</v>
      </c>
      <c r="C2480" t="s">
        <v>16910</v>
      </c>
      <c r="D2480" s="8" t="s">
        <v>16911</v>
      </c>
      <c r="E2480" t="s">
        <v>16912</v>
      </c>
      <c r="F2480" t="s">
        <v>16913</v>
      </c>
      <c r="G2480" t="s">
        <v>16914</v>
      </c>
    </row>
    <row r="2481" spans="1:7" hidden="1" outlineLevel="1" customHeight="1">
      <c r="A2481" s="10" t="s">
        <v>16915</v>
      </c>
      <c r="B2481" t="s">
        <v>16916</v>
      </c>
      <c r="C2481" t="s">
        <v>16917</v>
      </c>
      <c r="D2481" s="8" t="s">
        <v>16918</v>
      </c>
      <c r="E2481" t="s">
        <v>16919</v>
      </c>
      <c r="F2481" t="s">
        <v>16920</v>
      </c>
      <c r="G2481" t="s">
        <v>16921</v>
      </c>
    </row>
    <row r="2482" spans="1:7" hidden="1" outlineLevel="1" customHeight="1">
      <c r="A2482" s="10" t="s">
        <v>16922</v>
      </c>
      <c r="B2482" t="s">
        <v>16923</v>
      </c>
      <c r="C2482" t="s">
        <v>16924</v>
      </c>
      <c r="D2482" s="8" t="s">
        <v>16925</v>
      </c>
      <c r="E2482" t="s">
        <v>16926</v>
      </c>
      <c r="F2482" t="s">
        <v>16927</v>
      </c>
      <c r="G2482" t="s">
        <v>16928</v>
      </c>
    </row>
    <row r="2483" spans="1:7" hidden="1" outlineLevel="1" customHeight="1">
      <c r="A2483" s="10" t="s">
        <v>16929</v>
      </c>
      <c r="B2483" t="s">
        <v>16930</v>
      </c>
      <c r="C2483" t="s">
        <v>16931</v>
      </c>
      <c r="D2483" s="8" t="s">
        <v>16932</v>
      </c>
      <c r="E2483" t="s">
        <v>16933</v>
      </c>
      <c r="F2483" t="s">
        <v>16934</v>
      </c>
      <c r="G2483" t="s">
        <v>16935</v>
      </c>
    </row>
    <row r="2484" spans="1:7" hidden="1" outlineLevel="1" customHeight="1">
      <c r="A2484" s="10" t="s">
        <v>16936</v>
      </c>
      <c r="B2484" t="s">
        <v>16937</v>
      </c>
      <c r="C2484" t="s">
        <v>16938</v>
      </c>
      <c r="D2484" s="8" t="s">
        <v>16939</v>
      </c>
      <c r="E2484" t="s">
        <v>16940</v>
      </c>
      <c r="F2484" t="s">
        <v>16941</v>
      </c>
      <c r="G2484" t="s">
        <v>16942</v>
      </c>
    </row>
    <row r="2485" spans="1:7" hidden="1" outlineLevel="1" customHeight="1">
      <c r="A2485" s="10" t="s">
        <v>16943</v>
      </c>
      <c r="B2485" t="s">
        <v>16944</v>
      </c>
      <c r="C2485" t="s">
        <v>16945</v>
      </c>
      <c r="D2485" s="8" t="s">
        <v>16946</v>
      </c>
      <c r="E2485" t="s">
        <v>16947</v>
      </c>
      <c r="F2485" t="s">
        <v>16948</v>
      </c>
      <c r="G2485" t="s">
        <v>16949</v>
      </c>
    </row>
    <row r="2486" spans="1:7" hidden="1" outlineLevel="1" customHeight="1">
      <c r="A2486" s="10" t="s">
        <v>16950</v>
      </c>
      <c r="B2486" t="s">
        <v>16951</v>
      </c>
      <c r="C2486" t="s">
        <v>16952</v>
      </c>
      <c r="D2486" s="8" t="s">
        <v>16953</v>
      </c>
      <c r="E2486" t="s">
        <v>16954</v>
      </c>
      <c r="F2486" t="s">
        <v>16955</v>
      </c>
      <c r="G2486" t="s">
        <v>16956</v>
      </c>
    </row>
    <row r="2487" spans="1:7" hidden="1" outlineLevel="1" customHeight="1">
      <c r="A2487" s="10" t="s">
        <v>16957</v>
      </c>
      <c r="B2487" t="s">
        <v>16958</v>
      </c>
      <c r="C2487" t="s">
        <v>16959</v>
      </c>
      <c r="D2487" s="8" t="s">
        <v>16960</v>
      </c>
      <c r="E2487" t="s">
        <v>16961</v>
      </c>
      <c r="F2487" t="s">
        <v>16962</v>
      </c>
      <c r="G2487" t="s">
        <v>16963</v>
      </c>
    </row>
    <row r="2488" spans="1:7" hidden="1" outlineLevel="1" customHeight="1">
      <c r="A2488" s="10" t="s">
        <v>16964</v>
      </c>
      <c r="B2488" t="s">
        <v>16965</v>
      </c>
      <c r="C2488" t="s">
        <v>16966</v>
      </c>
      <c r="D2488" s="8" t="s">
        <v>16967</v>
      </c>
      <c r="E2488" t="s">
        <v>16968</v>
      </c>
      <c r="F2488" t="s">
        <v>16969</v>
      </c>
      <c r="G2488" t="s">
        <v>16970</v>
      </c>
    </row>
    <row r="2489" spans="1:7" hidden="1" outlineLevel="1" customHeight="1">
      <c r="A2489" s="10" t="s">
        <v>16971</v>
      </c>
      <c r="B2489" t="s">
        <v>16972</v>
      </c>
      <c r="C2489" t="s">
        <v>16973</v>
      </c>
      <c r="D2489" s="8" t="s">
        <v>16974</v>
      </c>
      <c r="E2489" t="s">
        <v>16975</v>
      </c>
      <c r="F2489" t="s">
        <v>16976</v>
      </c>
      <c r="G2489" t="s">
        <v>16977</v>
      </c>
    </row>
    <row r="2490" spans="1:7" hidden="1" outlineLevel="1" customHeight="1">
      <c r="A2490" s="10" t="s">
        <v>16978</v>
      </c>
      <c r="B2490" t="s">
        <v>16979</v>
      </c>
      <c r="C2490" t="s">
        <v>16980</v>
      </c>
      <c r="D2490" s="8" t="s">
        <v>16981</v>
      </c>
      <c r="E2490" t="s">
        <v>16982</v>
      </c>
      <c r="F2490" t="s">
        <v>16983</v>
      </c>
      <c r="G2490" t="s">
        <v>16984</v>
      </c>
    </row>
    <row r="2491" spans="1:7" hidden="1" outlineLevel="1" customHeight="1">
      <c r="A2491" s="10" t="s">
        <v>16985</v>
      </c>
      <c r="B2491" t="s">
        <v>16986</v>
      </c>
      <c r="C2491" t="s">
        <v>16987</v>
      </c>
      <c r="D2491" s="8" t="s">
        <v>16988</v>
      </c>
      <c r="E2491" t="s">
        <v>16989</v>
      </c>
      <c r="F2491" t="s">
        <v>16990</v>
      </c>
      <c r="G2491" t="s">
        <v>16991</v>
      </c>
    </row>
    <row r="2492" spans="1:7" hidden="1" outlineLevel="1" customHeight="1">
      <c r="A2492" s="10" t="s">
        <v>16992</v>
      </c>
      <c r="B2492" t="s">
        <v>16993</v>
      </c>
      <c r="C2492" t="s">
        <v>16994</v>
      </c>
      <c r="D2492" s="8" t="s">
        <v>16995</v>
      </c>
      <c r="E2492" t="s">
        <v>16996</v>
      </c>
      <c r="F2492" t="s">
        <v>16997</v>
      </c>
      <c r="G2492" t="s">
        <v>16998</v>
      </c>
    </row>
    <row r="2493" spans="1:7" s="6" customFormat="1" collapsed="1" customHeight="1">
      <c r="A2493" s="9" t="s">
        <v>16999</v>
      </c>
      <c r="B2493" s="9"/>
      <c r="C2493" s="9"/>
      <c r="D2493" s="9"/>
      <c r="E2493" s="9"/>
      <c r="F2493" s="9"/>
      <c r="G2493" s="9"/>
    </row>
    <row r="2494" spans="1:7" hidden="1" outlineLevel="1" customHeight="1">
      <c r="A2494" s="10" t="s">
        <v>17000</v>
      </c>
      <c r="B2494" t="s">
        <v>17001</v>
      </c>
      <c r="C2494" t="s">
        <v>17002</v>
      </c>
      <c r="D2494" s="8" t="s">
        <v>17003</v>
      </c>
      <c r="E2494" t="s">
        <v>17004</v>
      </c>
      <c r="F2494" t="s">
        <v>17005</v>
      </c>
      <c r="G2494" t="s">
        <v>17006</v>
      </c>
    </row>
    <row r="2495" spans="1:7" hidden="1" outlineLevel="1" customHeight="1">
      <c r="A2495" s="10" t="s">
        <v>17007</v>
      </c>
      <c r="B2495" t="s">
        <v>17008</v>
      </c>
      <c r="C2495" t="s">
        <v>17009</v>
      </c>
      <c r="D2495" s="8" t="s">
        <v>17010</v>
      </c>
      <c r="E2495" t="s">
        <v>17011</v>
      </c>
      <c r="F2495" t="s">
        <v>17012</v>
      </c>
      <c r="G2495" t="s">
        <v>17013</v>
      </c>
    </row>
    <row r="2496" spans="1:7" hidden="1" outlineLevel="1" customHeight="1">
      <c r="A2496" s="10" t="s">
        <v>17014</v>
      </c>
      <c r="B2496" t="s">
        <v>17015</v>
      </c>
      <c r="C2496" t="s">
        <v>17016</v>
      </c>
      <c r="D2496" s="8" t="s">
        <v>17017</v>
      </c>
      <c r="E2496" t="s">
        <v>17018</v>
      </c>
      <c r="F2496" t="s">
        <v>17019</v>
      </c>
      <c r="G2496" t="s">
        <v>17020</v>
      </c>
    </row>
    <row r="2497" spans="1:7" hidden="1" outlineLevel="1" customHeight="1">
      <c r="A2497" s="10" t="s">
        <v>17021</v>
      </c>
      <c r="B2497" t="s">
        <v>17022</v>
      </c>
      <c r="C2497" t="s">
        <v>17023</v>
      </c>
      <c r="D2497" s="8" t="s">
        <v>17024</v>
      </c>
      <c r="E2497" t="s">
        <v>17025</v>
      </c>
      <c r="F2497" t="s">
        <v>17026</v>
      </c>
      <c r="G2497" t="s">
        <v>17027</v>
      </c>
    </row>
    <row r="2498" spans="1:7" hidden="1" outlineLevel="1" customHeight="1">
      <c r="A2498" s="10" t="s">
        <v>17028</v>
      </c>
      <c r="B2498" t="s">
        <v>17029</v>
      </c>
      <c r="C2498" t="s">
        <v>17030</v>
      </c>
      <c r="D2498" s="8" t="s">
        <v>17031</v>
      </c>
      <c r="E2498" t="s">
        <v>17032</v>
      </c>
      <c r="F2498" t="s">
        <v>17033</v>
      </c>
      <c r="G2498" t="s">
        <v>17034</v>
      </c>
    </row>
    <row r="2499" spans="1:7" hidden="1" outlineLevel="1" customHeight="1">
      <c r="A2499" s="10" t="s">
        <v>17035</v>
      </c>
      <c r="B2499" t="s">
        <v>17036</v>
      </c>
      <c r="C2499" t="s">
        <v>17037</v>
      </c>
      <c r="D2499" s="8" t="s">
        <v>17038</v>
      </c>
      <c r="E2499" t="s">
        <v>17039</v>
      </c>
      <c r="F2499" t="s">
        <v>17040</v>
      </c>
      <c r="G2499" t="s">
        <v>17041</v>
      </c>
    </row>
    <row r="2500" spans="1:7" hidden="1" outlineLevel="1" customHeight="1">
      <c r="A2500" s="10" t="s">
        <v>17042</v>
      </c>
      <c r="B2500" t="s">
        <v>17043</v>
      </c>
      <c r="C2500" t="s">
        <v>17044</v>
      </c>
      <c r="D2500" s="8" t="s">
        <v>17045</v>
      </c>
      <c r="E2500" t="s">
        <v>17046</v>
      </c>
      <c r="F2500" t="s">
        <v>17047</v>
      </c>
      <c r="G2500" t="s">
        <v>17048</v>
      </c>
    </row>
    <row r="2501" spans="1:7" hidden="1" outlineLevel="1" customHeight="1">
      <c r="A2501" s="10" t="s">
        <v>17049</v>
      </c>
      <c r="B2501" t="s">
        <v>17050</v>
      </c>
      <c r="C2501" t="s">
        <v>17051</v>
      </c>
      <c r="D2501" s="8" t="s">
        <v>17052</v>
      </c>
      <c r="E2501" t="s">
        <v>17053</v>
      </c>
      <c r="F2501" t="s">
        <v>17054</v>
      </c>
      <c r="G2501" t="s">
        <v>17055</v>
      </c>
    </row>
    <row r="2502" spans="1:7" hidden="1" outlineLevel="1" customHeight="1">
      <c r="A2502" s="10" t="s">
        <v>17056</v>
      </c>
      <c r="B2502" t="s">
        <v>17057</v>
      </c>
      <c r="C2502" t="s">
        <v>17058</v>
      </c>
      <c r="D2502" s="8" t="s">
        <v>17059</v>
      </c>
      <c r="E2502" t="s">
        <v>17060</v>
      </c>
      <c r="F2502" t="s">
        <v>17061</v>
      </c>
      <c r="G2502" t="s">
        <v>17062</v>
      </c>
    </row>
    <row r="2503" spans="1:7" hidden="1" outlineLevel="1" customHeight="1">
      <c r="A2503" s="10" t="s">
        <v>17063</v>
      </c>
      <c r="B2503" t="s">
        <v>17064</v>
      </c>
      <c r="C2503" t="s">
        <v>17065</v>
      </c>
      <c r="D2503" s="8" t="s">
        <v>17066</v>
      </c>
      <c r="E2503" t="s">
        <v>17067</v>
      </c>
      <c r="F2503" t="s">
        <v>17068</v>
      </c>
      <c r="G2503" t="s">
        <v>17069</v>
      </c>
    </row>
    <row r="2504" spans="1:7" hidden="1" outlineLevel="1" customHeight="1">
      <c r="A2504" s="10" t="s">
        <v>17070</v>
      </c>
      <c r="B2504" t="s">
        <v>17071</v>
      </c>
      <c r="C2504" t="s">
        <v>17072</v>
      </c>
      <c r="D2504" s="8" t="s">
        <v>17073</v>
      </c>
      <c r="E2504" t="s">
        <v>17074</v>
      </c>
      <c r="F2504" t="s">
        <v>17075</v>
      </c>
      <c r="G2504" t="s">
        <v>17076</v>
      </c>
    </row>
    <row r="2505" spans="1:7" hidden="1" outlineLevel="1" customHeight="1">
      <c r="A2505" s="10" t="s">
        <v>17077</v>
      </c>
      <c r="B2505" t="s">
        <v>17078</v>
      </c>
      <c r="C2505" t="s">
        <v>17079</v>
      </c>
      <c r="D2505" s="8" t="s">
        <v>17080</v>
      </c>
      <c r="E2505" t="s">
        <v>17081</v>
      </c>
      <c r="F2505" t="s">
        <v>17082</v>
      </c>
      <c r="G2505" t="s">
        <v>17083</v>
      </c>
    </row>
    <row r="2506" spans="1:7" hidden="1" outlineLevel="1" customHeight="1">
      <c r="A2506" s="10" t="s">
        <v>17084</v>
      </c>
      <c r="B2506" t="s">
        <v>17085</v>
      </c>
      <c r="C2506" t="s">
        <v>17086</v>
      </c>
      <c r="D2506" s="8" t="s">
        <v>17087</v>
      </c>
      <c r="E2506" t="s">
        <v>17088</v>
      </c>
      <c r="F2506" t="s">
        <v>17089</v>
      </c>
      <c r="G2506" t="s">
        <v>17090</v>
      </c>
    </row>
    <row r="2507" spans="1:7" hidden="1" outlineLevel="1" customHeight="1">
      <c r="A2507" s="10" t="s">
        <v>17091</v>
      </c>
      <c r="B2507" t="s">
        <v>17092</v>
      </c>
      <c r="C2507" t="s">
        <v>17093</v>
      </c>
      <c r="D2507" s="8" t="s">
        <v>17094</v>
      </c>
      <c r="E2507" t="s">
        <v>17095</v>
      </c>
      <c r="F2507" t="s">
        <v>17096</v>
      </c>
      <c r="G2507" t="s">
        <v>17097</v>
      </c>
    </row>
    <row r="2508" spans="1:7" hidden="1" outlineLevel="1" customHeight="1">
      <c r="A2508" s="10" t="s">
        <v>17098</v>
      </c>
      <c r="B2508" t="s">
        <v>17099</v>
      </c>
      <c r="C2508" t="s">
        <v>17100</v>
      </c>
      <c r="D2508" s="8" t="s">
        <v>17101</v>
      </c>
      <c r="E2508" t="s">
        <v>17102</v>
      </c>
      <c r="F2508" t="s">
        <v>17103</v>
      </c>
      <c r="G2508" t="s">
        <v>17104</v>
      </c>
    </row>
    <row r="2509" spans="1:7" hidden="1" outlineLevel="1" customHeight="1">
      <c r="A2509" s="10" t="s">
        <v>17105</v>
      </c>
      <c r="B2509" t="s">
        <v>17106</v>
      </c>
      <c r="C2509" t="s">
        <v>17107</v>
      </c>
      <c r="D2509" s="8" t="s">
        <v>17108</v>
      </c>
      <c r="E2509" t="s">
        <v>17109</v>
      </c>
      <c r="F2509" t="s">
        <v>17110</v>
      </c>
      <c r="G2509" t="s">
        <v>17111</v>
      </c>
    </row>
    <row r="2510" spans="1:7" hidden="1" outlineLevel="1" customHeight="1">
      <c r="A2510" s="10" t="s">
        <v>17112</v>
      </c>
      <c r="B2510" t="s">
        <v>17113</v>
      </c>
      <c r="C2510" t="s">
        <v>17114</v>
      </c>
      <c r="D2510" s="8" t="s">
        <v>17115</v>
      </c>
      <c r="E2510" t="s">
        <v>17116</v>
      </c>
      <c r="F2510" t="s">
        <v>17117</v>
      </c>
      <c r="G2510" t="s">
        <v>17118</v>
      </c>
    </row>
    <row r="2511" spans="1:7" hidden="1" outlineLevel="1" customHeight="1">
      <c r="A2511" s="10" t="s">
        <v>17119</v>
      </c>
      <c r="B2511" t="s">
        <v>17120</v>
      </c>
      <c r="C2511" t="s">
        <v>17121</v>
      </c>
      <c r="D2511" s="8" t="s">
        <v>17122</v>
      </c>
      <c r="E2511" t="s">
        <v>17123</v>
      </c>
      <c r="F2511" t="s">
        <v>17124</v>
      </c>
      <c r="G2511" t="s">
        <v>17125</v>
      </c>
    </row>
    <row r="2512" spans="1:7" hidden="1" outlineLevel="1" customHeight="1">
      <c r="A2512" s="10" t="s">
        <v>17126</v>
      </c>
      <c r="B2512" t="s">
        <v>17127</v>
      </c>
      <c r="C2512" t="s">
        <v>17128</v>
      </c>
      <c r="D2512" s="8" t="s">
        <v>17129</v>
      </c>
      <c r="E2512" t="s">
        <v>17130</v>
      </c>
      <c r="F2512" t="s">
        <v>17131</v>
      </c>
      <c r="G2512" t="s">
        <v>17132</v>
      </c>
    </row>
    <row r="2513" spans="1:7" hidden="1" outlineLevel="1" customHeight="1">
      <c r="A2513" s="10" t="s">
        <v>17133</v>
      </c>
      <c r="B2513" t="s">
        <v>17134</v>
      </c>
      <c r="C2513" t="s">
        <v>17135</v>
      </c>
      <c r="D2513" s="8" t="s">
        <v>17136</v>
      </c>
      <c r="E2513" t="s">
        <v>17137</v>
      </c>
      <c r="F2513" t="s">
        <v>17138</v>
      </c>
      <c r="G2513" t="s">
        <v>17139</v>
      </c>
    </row>
    <row r="2514" spans="1:7" hidden="1" outlineLevel="1" customHeight="1">
      <c r="A2514" s="10" t="s">
        <v>17140</v>
      </c>
      <c r="B2514" t="s">
        <v>17141</v>
      </c>
      <c r="C2514" t="s">
        <v>17142</v>
      </c>
      <c r="D2514" s="8" t="s">
        <v>17143</v>
      </c>
      <c r="E2514" t="s">
        <v>17144</v>
      </c>
      <c r="F2514" t="s">
        <v>17145</v>
      </c>
      <c r="G2514" t="s">
        <v>17146</v>
      </c>
    </row>
    <row r="2515" spans="1:7" hidden="1" outlineLevel="1" customHeight="1">
      <c r="A2515" s="10" t="s">
        <v>17147</v>
      </c>
      <c r="B2515" t="s">
        <v>17148</v>
      </c>
      <c r="C2515" t="s">
        <v>17149</v>
      </c>
      <c r="D2515" s="8" t="s">
        <v>17150</v>
      </c>
      <c r="E2515" t="s">
        <v>17151</v>
      </c>
      <c r="F2515" t="s">
        <v>17152</v>
      </c>
      <c r="G2515" t="s">
        <v>17153</v>
      </c>
    </row>
    <row r="2516" spans="1:7" hidden="1" outlineLevel="1" customHeight="1">
      <c r="A2516" s="10" t="s">
        <v>17154</v>
      </c>
      <c r="B2516" t="s">
        <v>17155</v>
      </c>
      <c r="C2516" t="s">
        <v>17156</v>
      </c>
      <c r="D2516" s="8" t="s">
        <v>17157</v>
      </c>
      <c r="E2516" t="s">
        <v>17158</v>
      </c>
      <c r="F2516" t="s">
        <v>17159</v>
      </c>
      <c r="G2516" t="s">
        <v>17160</v>
      </c>
    </row>
    <row r="2517" spans="1:7" hidden="1" outlineLevel="1" customHeight="1">
      <c r="A2517" s="10" t="s">
        <v>17161</v>
      </c>
      <c r="B2517" t="s">
        <v>17162</v>
      </c>
      <c r="C2517" t="s">
        <v>17163</v>
      </c>
      <c r="D2517" s="8" t="s">
        <v>17164</v>
      </c>
      <c r="E2517" t="s">
        <v>17165</v>
      </c>
      <c r="F2517" t="s">
        <v>17166</v>
      </c>
      <c r="G2517" t="s">
        <v>17167</v>
      </c>
    </row>
    <row r="2518" spans="1:7" hidden="1" outlineLevel="1" customHeight="1">
      <c r="A2518" s="10" t="s">
        <v>17168</v>
      </c>
      <c r="B2518" t="s">
        <v>17169</v>
      </c>
      <c r="C2518" t="s">
        <v>17170</v>
      </c>
      <c r="D2518" s="8" t="s">
        <v>17171</v>
      </c>
      <c r="E2518" t="s">
        <v>17172</v>
      </c>
      <c r="F2518" t="s">
        <v>17173</v>
      </c>
      <c r="G2518" t="s">
        <v>17174</v>
      </c>
    </row>
    <row r="2519" spans="1:7" hidden="1" outlineLevel="1" customHeight="1">
      <c r="A2519" s="10" t="s">
        <v>17175</v>
      </c>
      <c r="B2519" t="s">
        <v>17176</v>
      </c>
      <c r="C2519" t="s">
        <v>17177</v>
      </c>
      <c r="D2519" s="8" t="s">
        <v>17178</v>
      </c>
      <c r="E2519" t="s">
        <v>17179</v>
      </c>
      <c r="F2519" t="s">
        <v>17180</v>
      </c>
      <c r="G2519" t="s">
        <v>17181</v>
      </c>
    </row>
    <row r="2520" spans="1:7" hidden="1" outlineLevel="1" customHeight="1">
      <c r="A2520" s="10" t="s">
        <v>17182</v>
      </c>
      <c r="B2520" t="s">
        <v>17183</v>
      </c>
      <c r="C2520" t="s">
        <v>17184</v>
      </c>
      <c r="D2520" s="8" t="s">
        <v>17185</v>
      </c>
      <c r="E2520" t="s">
        <v>17186</v>
      </c>
      <c r="F2520" t="s">
        <v>17187</v>
      </c>
      <c r="G2520" t="s">
        <v>17188</v>
      </c>
    </row>
    <row r="2521" spans="1:7" hidden="1" outlineLevel="1" customHeight="1">
      <c r="A2521" s="10" t="s">
        <v>17189</v>
      </c>
      <c r="B2521" t="s">
        <v>17190</v>
      </c>
      <c r="C2521" t="s">
        <v>17191</v>
      </c>
      <c r="D2521" s="8" t="s">
        <v>17192</v>
      </c>
      <c r="E2521" t="s">
        <v>17193</v>
      </c>
      <c r="F2521" t="s">
        <v>17194</v>
      </c>
      <c r="G2521" t="s">
        <v>17195</v>
      </c>
    </row>
    <row r="2522" spans="1:7" hidden="1" outlineLevel="1" customHeight="1">
      <c r="A2522" s="10" t="s">
        <v>17196</v>
      </c>
      <c r="B2522" t="s">
        <v>17197</v>
      </c>
      <c r="C2522" t="s">
        <v>17198</v>
      </c>
      <c r="D2522" s="8" t="s">
        <v>17199</v>
      </c>
      <c r="E2522" t="s">
        <v>17200</v>
      </c>
      <c r="F2522" t="s">
        <v>17201</v>
      </c>
      <c r="G2522" t="s">
        <v>17202</v>
      </c>
    </row>
    <row r="2523" spans="1:7" hidden="1" outlineLevel="1" customHeight="1">
      <c r="A2523" s="10" t="s">
        <v>17203</v>
      </c>
      <c r="B2523" t="s">
        <v>17204</v>
      </c>
      <c r="C2523" t="s">
        <v>17205</v>
      </c>
      <c r="D2523" s="8" t="s">
        <v>17206</v>
      </c>
      <c r="E2523" t="s">
        <v>17207</v>
      </c>
      <c r="F2523" t="s">
        <v>17208</v>
      </c>
      <c r="G2523" t="s">
        <v>17209</v>
      </c>
    </row>
    <row r="2524" spans="1:7" hidden="1" outlineLevel="1" customHeight="1">
      <c r="A2524" s="10" t="s">
        <v>17210</v>
      </c>
      <c r="B2524" t="s">
        <v>17211</v>
      </c>
      <c r="C2524" t="s">
        <v>17212</v>
      </c>
      <c r="D2524" s="8" t="s">
        <v>17213</v>
      </c>
      <c r="E2524" t="s">
        <v>17214</v>
      </c>
      <c r="F2524" t="s">
        <v>17215</v>
      </c>
      <c r="G2524" t="s">
        <v>17216</v>
      </c>
    </row>
    <row r="2525" spans="1:7" hidden="1" outlineLevel="1" customHeight="1">
      <c r="A2525" s="10" t="s">
        <v>17217</v>
      </c>
      <c r="B2525" t="s">
        <v>17218</v>
      </c>
      <c r="C2525" t="s">
        <v>17219</v>
      </c>
      <c r="D2525" s="8" t="s">
        <v>17220</v>
      </c>
      <c r="E2525" t="s">
        <v>17221</v>
      </c>
      <c r="F2525" t="s">
        <v>17222</v>
      </c>
      <c r="G2525" t="s">
        <v>17223</v>
      </c>
    </row>
    <row r="2526" spans="1:7" hidden="1" outlineLevel="1" customHeight="1">
      <c r="A2526" s="10" t="s">
        <v>17224</v>
      </c>
      <c r="B2526" t="s">
        <v>17225</v>
      </c>
      <c r="C2526" t="s">
        <v>17226</v>
      </c>
      <c r="D2526" s="8" t="s">
        <v>17227</v>
      </c>
      <c r="E2526" t="s">
        <v>17228</v>
      </c>
      <c r="F2526" t="s">
        <v>17229</v>
      </c>
      <c r="G2526" t="s">
        <v>17230</v>
      </c>
    </row>
    <row r="2527" spans="1:7" hidden="1" outlineLevel="1" customHeight="1">
      <c r="A2527" s="10" t="s">
        <v>17231</v>
      </c>
      <c r="B2527" t="s">
        <v>17232</v>
      </c>
      <c r="C2527" t="s">
        <v>17233</v>
      </c>
      <c r="D2527" s="8" t="s">
        <v>17234</v>
      </c>
      <c r="E2527" t="s">
        <v>17235</v>
      </c>
      <c r="F2527" t="s">
        <v>17236</v>
      </c>
      <c r="G2527" t="s">
        <v>17237</v>
      </c>
    </row>
    <row r="2528" spans="1:7" hidden="1" outlineLevel="1" customHeight="1">
      <c r="A2528" s="10" t="s">
        <v>17238</v>
      </c>
      <c r="B2528" t="s">
        <v>17239</v>
      </c>
      <c r="C2528" t="s">
        <v>17240</v>
      </c>
      <c r="D2528" s="8" t="s">
        <v>17241</v>
      </c>
      <c r="E2528" t="s">
        <v>17242</v>
      </c>
      <c r="F2528" t="s">
        <v>17243</v>
      </c>
      <c r="G2528" t="s">
        <v>17244</v>
      </c>
    </row>
    <row r="2529" spans="1:7" hidden="1" outlineLevel="1" customHeight="1">
      <c r="A2529" s="10" t="s">
        <v>17245</v>
      </c>
      <c r="B2529" t="s">
        <v>17246</v>
      </c>
      <c r="C2529" t="s">
        <v>17247</v>
      </c>
      <c r="D2529" s="8" t="s">
        <v>17248</v>
      </c>
      <c r="E2529" t="s">
        <v>17249</v>
      </c>
      <c r="F2529" t="s">
        <v>17250</v>
      </c>
      <c r="G2529" t="s">
        <v>17251</v>
      </c>
    </row>
    <row r="2530" spans="1:7" hidden="1" outlineLevel="1" customHeight="1">
      <c r="A2530" s="10" t="s">
        <v>17252</v>
      </c>
      <c r="B2530" t="s">
        <v>17253</v>
      </c>
      <c r="C2530" t="s">
        <v>17254</v>
      </c>
      <c r="D2530" s="8" t="s">
        <v>17255</v>
      </c>
      <c r="E2530" t="s">
        <v>17256</v>
      </c>
      <c r="F2530" t="s">
        <v>17257</v>
      </c>
      <c r="G2530" t="s">
        <v>17258</v>
      </c>
    </row>
    <row r="2531" spans="1:7" hidden="1" outlineLevel="1" customHeight="1">
      <c r="A2531" s="10" t="s">
        <v>17259</v>
      </c>
      <c r="B2531" t="s">
        <v>17260</v>
      </c>
      <c r="C2531" t="s">
        <v>17261</v>
      </c>
      <c r="D2531" s="8" t="s">
        <v>17262</v>
      </c>
      <c r="E2531" t="s">
        <v>17263</v>
      </c>
      <c r="F2531" t="s">
        <v>17264</v>
      </c>
      <c r="G2531" t="s">
        <v>17265</v>
      </c>
    </row>
    <row r="2532" spans="1:7" hidden="1" outlineLevel="1" customHeight="1">
      <c r="A2532" s="10" t="s">
        <v>17266</v>
      </c>
      <c r="B2532" t="s">
        <v>17267</v>
      </c>
      <c r="C2532" t="s">
        <v>17268</v>
      </c>
      <c r="D2532" s="8" t="s">
        <v>17269</v>
      </c>
      <c r="E2532" t="s">
        <v>17270</v>
      </c>
      <c r="F2532" t="s">
        <v>17271</v>
      </c>
      <c r="G2532" t="s">
        <v>17272</v>
      </c>
    </row>
    <row r="2533" spans="1:7" hidden="1" outlineLevel="1" customHeight="1">
      <c r="A2533" s="10" t="s">
        <v>17273</v>
      </c>
      <c r="B2533" t="s">
        <v>17274</v>
      </c>
      <c r="C2533" t="s">
        <v>17275</v>
      </c>
      <c r="D2533" s="8" t="s">
        <v>17276</v>
      </c>
      <c r="E2533" t="s">
        <v>17277</v>
      </c>
      <c r="F2533" t="s">
        <v>17278</v>
      </c>
      <c r="G2533" t="s">
        <v>17279</v>
      </c>
    </row>
    <row r="2534" spans="1:7" hidden="1" outlineLevel="1" customHeight="1">
      <c r="A2534" s="10" t="s">
        <v>17280</v>
      </c>
      <c r="B2534" t="s">
        <v>17281</v>
      </c>
      <c r="C2534" t="s">
        <v>17282</v>
      </c>
      <c r="D2534" s="8" t="s">
        <v>17283</v>
      </c>
      <c r="E2534" t="s">
        <v>17284</v>
      </c>
      <c r="F2534" t="s">
        <v>17285</v>
      </c>
      <c r="G2534" t="s">
        <v>17286</v>
      </c>
    </row>
    <row r="2535" spans="1:7" hidden="1" outlineLevel="1" customHeight="1">
      <c r="A2535" s="10" t="s">
        <v>17287</v>
      </c>
      <c r="B2535" t="s">
        <v>17288</v>
      </c>
      <c r="C2535" t="s">
        <v>17289</v>
      </c>
      <c r="D2535" s="8" t="s">
        <v>17290</v>
      </c>
      <c r="E2535" t="s">
        <v>17291</v>
      </c>
      <c r="F2535" t="s">
        <v>17292</v>
      </c>
      <c r="G2535" t="s">
        <v>17293</v>
      </c>
    </row>
    <row r="2536" spans="1:7" hidden="1" outlineLevel="1" customHeight="1">
      <c r="A2536" s="10" t="s">
        <v>17294</v>
      </c>
      <c r="B2536" t="s">
        <v>17295</v>
      </c>
      <c r="C2536" t="s">
        <v>17296</v>
      </c>
      <c r="D2536" s="8" t="s">
        <v>17297</v>
      </c>
      <c r="E2536" t="s">
        <v>17298</v>
      </c>
      <c r="F2536" t="s">
        <v>17299</v>
      </c>
      <c r="G2536" t="s">
        <v>17300</v>
      </c>
    </row>
    <row r="2537" spans="1:7" hidden="1" outlineLevel="1" customHeight="1">
      <c r="A2537" s="10" t="s">
        <v>17301</v>
      </c>
      <c r="B2537" t="s">
        <v>17302</v>
      </c>
      <c r="C2537" t="s">
        <v>17303</v>
      </c>
      <c r="D2537" s="8" t="s">
        <v>17304</v>
      </c>
      <c r="E2537" t="s">
        <v>17305</v>
      </c>
      <c r="F2537" t="s">
        <v>17306</v>
      </c>
      <c r="G2537" t="s">
        <v>17307</v>
      </c>
    </row>
    <row r="2538" spans="1:7" hidden="1" outlineLevel="1" customHeight="1">
      <c r="A2538" s="10" t="s">
        <v>17308</v>
      </c>
      <c r="B2538" t="s">
        <v>17309</v>
      </c>
      <c r="C2538" t="s">
        <v>17310</v>
      </c>
      <c r="D2538" s="8" t="s">
        <v>17311</v>
      </c>
      <c r="E2538" t="s">
        <v>17312</v>
      </c>
      <c r="F2538" t="s">
        <v>17313</v>
      </c>
      <c r="G2538" t="s">
        <v>17314</v>
      </c>
    </row>
    <row r="2539" spans="1:7" hidden="1" outlineLevel="1" customHeight="1">
      <c r="A2539" s="10" t="s">
        <v>17315</v>
      </c>
      <c r="B2539" t="s">
        <v>17316</v>
      </c>
      <c r="C2539" t="s">
        <v>17317</v>
      </c>
      <c r="D2539" s="8" t="s">
        <v>17318</v>
      </c>
      <c r="E2539" t="s">
        <v>17319</v>
      </c>
      <c r="F2539" t="s">
        <v>17320</v>
      </c>
      <c r="G2539" t="s">
        <v>17321</v>
      </c>
    </row>
    <row r="2540" spans="1:7" hidden="1" outlineLevel="1" customHeight="1">
      <c r="A2540" s="10" t="s">
        <v>17322</v>
      </c>
      <c r="B2540" t="s">
        <v>17323</v>
      </c>
      <c r="C2540" t="s">
        <v>17324</v>
      </c>
      <c r="D2540" s="8" t="s">
        <v>17325</v>
      </c>
      <c r="E2540" t="s">
        <v>17326</v>
      </c>
      <c r="F2540" t="s">
        <v>17327</v>
      </c>
      <c r="G2540" t="s">
        <v>17328</v>
      </c>
    </row>
    <row r="2541" spans="1:7" hidden="1" outlineLevel="1" customHeight="1">
      <c r="A2541" s="10" t="s">
        <v>17329</v>
      </c>
      <c r="B2541" t="s">
        <v>17330</v>
      </c>
      <c r="C2541" t="s">
        <v>17331</v>
      </c>
      <c r="D2541" s="8" t="s">
        <v>17332</v>
      </c>
      <c r="E2541" t="s">
        <v>17333</v>
      </c>
      <c r="F2541" t="s">
        <v>17334</v>
      </c>
      <c r="G2541" t="s">
        <v>17335</v>
      </c>
    </row>
    <row r="2542" spans="1:7" hidden="1" outlineLevel="1" customHeight="1">
      <c r="A2542" s="10" t="s">
        <v>17336</v>
      </c>
      <c r="B2542" t="s">
        <v>17337</v>
      </c>
      <c r="C2542" t="s">
        <v>17338</v>
      </c>
      <c r="D2542" s="8" t="s">
        <v>17339</v>
      </c>
      <c r="E2542" t="s">
        <v>17340</v>
      </c>
      <c r="F2542" t="s">
        <v>17341</v>
      </c>
      <c r="G2542" t="s">
        <v>17342</v>
      </c>
    </row>
    <row r="2543" spans="1:7" hidden="1" outlineLevel="1" customHeight="1">
      <c r="A2543" s="10" t="s">
        <v>17343</v>
      </c>
      <c r="B2543" t="s">
        <v>17344</v>
      </c>
      <c r="C2543" t="s">
        <v>17345</v>
      </c>
      <c r="D2543" s="8" t="s">
        <v>17346</v>
      </c>
      <c r="E2543" t="s">
        <v>17347</v>
      </c>
      <c r="F2543" t="s">
        <v>17348</v>
      </c>
      <c r="G2543" t="s">
        <v>17349</v>
      </c>
    </row>
    <row r="2544" spans="1:7" hidden="1" outlineLevel="1" customHeight="1">
      <c r="A2544" s="10" t="s">
        <v>17350</v>
      </c>
      <c r="B2544" t="s">
        <v>17351</v>
      </c>
      <c r="C2544" t="s">
        <v>17352</v>
      </c>
      <c r="D2544" s="8" t="s">
        <v>17353</v>
      </c>
      <c r="E2544" t="s">
        <v>17354</v>
      </c>
      <c r="F2544" t="s">
        <v>17355</v>
      </c>
      <c r="G2544" t="s">
        <v>17356</v>
      </c>
    </row>
    <row r="2545" spans="1:7" hidden="1" outlineLevel="1" customHeight="1">
      <c r="A2545" s="10" t="s">
        <v>17357</v>
      </c>
      <c r="B2545" t="s">
        <v>17358</v>
      </c>
      <c r="C2545" t="s">
        <v>17359</v>
      </c>
      <c r="D2545" s="8" t="s">
        <v>17360</v>
      </c>
      <c r="E2545" t="s">
        <v>17361</v>
      </c>
      <c r="F2545" t="s">
        <v>17362</v>
      </c>
      <c r="G2545" t="s">
        <v>17363</v>
      </c>
    </row>
    <row r="2546" spans="1:7" hidden="1" outlineLevel="1" customHeight="1">
      <c r="A2546" s="10" t="s">
        <v>17364</v>
      </c>
      <c r="B2546" t="s">
        <v>17365</v>
      </c>
      <c r="C2546" t="s">
        <v>17366</v>
      </c>
      <c r="D2546" s="8" t="s">
        <v>17367</v>
      </c>
      <c r="E2546" t="s">
        <v>17368</v>
      </c>
      <c r="F2546" t="s">
        <v>17369</v>
      </c>
      <c r="G2546" t="s">
        <v>17370</v>
      </c>
    </row>
    <row r="2547" spans="1:7" hidden="1" outlineLevel="1" customHeight="1">
      <c r="A2547" s="10" t="s">
        <v>17371</v>
      </c>
      <c r="B2547" t="s">
        <v>17372</v>
      </c>
      <c r="C2547" t="s">
        <v>17373</v>
      </c>
      <c r="D2547" s="8" t="s">
        <v>17374</v>
      </c>
      <c r="E2547" t="s">
        <v>17375</v>
      </c>
      <c r="F2547" t="s">
        <v>17376</v>
      </c>
      <c r="G2547" t="s">
        <v>17377</v>
      </c>
    </row>
    <row r="2548" spans="1:7" hidden="1" outlineLevel="1" customHeight="1">
      <c r="A2548" s="10" t="s">
        <v>17378</v>
      </c>
      <c r="B2548" t="s">
        <v>17379</v>
      </c>
      <c r="C2548" t="s">
        <v>17380</v>
      </c>
      <c r="D2548" s="8" t="s">
        <v>17381</v>
      </c>
      <c r="E2548" t="s">
        <v>17382</v>
      </c>
      <c r="F2548" t="s">
        <v>17383</v>
      </c>
      <c r="G2548" t="s">
        <v>17384</v>
      </c>
    </row>
    <row r="2549" spans="1:7" hidden="1" outlineLevel="1" customHeight="1">
      <c r="A2549" s="10" t="s">
        <v>17385</v>
      </c>
      <c r="B2549" t="s">
        <v>17386</v>
      </c>
      <c r="C2549" t="s">
        <v>17387</v>
      </c>
      <c r="D2549" s="8" t="s">
        <v>17388</v>
      </c>
      <c r="E2549" t="s">
        <v>17389</v>
      </c>
      <c r="F2549" t="s">
        <v>17390</v>
      </c>
      <c r="G2549" t="s">
        <v>17391</v>
      </c>
    </row>
    <row r="2550" spans="1:7" hidden="1" outlineLevel="1" customHeight="1">
      <c r="A2550" s="10" t="s">
        <v>17392</v>
      </c>
      <c r="B2550" t="s">
        <v>17393</v>
      </c>
      <c r="C2550" t="s">
        <v>17394</v>
      </c>
      <c r="D2550" s="8" t="s">
        <v>17395</v>
      </c>
      <c r="E2550" t="s">
        <v>17396</v>
      </c>
      <c r="F2550" t="s">
        <v>17397</v>
      </c>
      <c r="G2550" t="s">
        <v>17398</v>
      </c>
    </row>
    <row r="2551" spans="1:7" hidden="1" outlineLevel="1" customHeight="1">
      <c r="A2551" s="10" t="s">
        <v>17399</v>
      </c>
      <c r="B2551" t="s">
        <v>17400</v>
      </c>
      <c r="C2551" t="s">
        <v>17401</v>
      </c>
      <c r="D2551" s="8" t="s">
        <v>17402</v>
      </c>
      <c r="E2551" t="s">
        <v>17403</v>
      </c>
      <c r="F2551" t="s">
        <v>17404</v>
      </c>
      <c r="G2551" t="s">
        <v>17405</v>
      </c>
    </row>
    <row r="2552" spans="1:7" hidden="1" outlineLevel="1" customHeight="1">
      <c r="A2552" s="10" t="s">
        <v>17406</v>
      </c>
      <c r="B2552" t="s">
        <v>17407</v>
      </c>
      <c r="C2552" t="s">
        <v>17408</v>
      </c>
      <c r="D2552" s="8" t="s">
        <v>17409</v>
      </c>
      <c r="E2552" t="s">
        <v>17410</v>
      </c>
      <c r="F2552" t="s">
        <v>17411</v>
      </c>
      <c r="G2552" t="s">
        <v>17412</v>
      </c>
    </row>
    <row r="2553" spans="1:7" hidden="1" outlineLevel="1" customHeight="1">
      <c r="A2553" s="10" t="s">
        <v>17413</v>
      </c>
      <c r="B2553" t="s">
        <v>17414</v>
      </c>
      <c r="C2553" t="s">
        <v>17415</v>
      </c>
      <c r="D2553" s="8" t="s">
        <v>17416</v>
      </c>
      <c r="E2553" t="s">
        <v>17417</v>
      </c>
      <c r="F2553" t="s">
        <v>17418</v>
      </c>
      <c r="G2553" t="s">
        <v>17419</v>
      </c>
    </row>
    <row r="2554" spans="1:7" hidden="1" outlineLevel="1" customHeight="1">
      <c r="A2554" s="10" t="s">
        <v>17420</v>
      </c>
      <c r="B2554" t="s">
        <v>17421</v>
      </c>
      <c r="C2554" t="s">
        <v>17422</v>
      </c>
      <c r="D2554" s="8" t="s">
        <v>17423</v>
      </c>
      <c r="E2554" t="s">
        <v>17424</v>
      </c>
      <c r="F2554" t="s">
        <v>17425</v>
      </c>
      <c r="G2554" t="s">
        <v>17426</v>
      </c>
    </row>
    <row r="2555" spans="1:7" hidden="1" outlineLevel="1" customHeight="1">
      <c r="A2555" s="10" t="s">
        <v>17427</v>
      </c>
      <c r="B2555" t="s">
        <v>17428</v>
      </c>
      <c r="C2555" t="s">
        <v>17429</v>
      </c>
      <c r="D2555" s="8" t="s">
        <v>17430</v>
      </c>
      <c r="E2555" t="s">
        <v>17431</v>
      </c>
      <c r="F2555" t="s">
        <v>17432</v>
      </c>
      <c r="G2555" t="s">
        <v>17433</v>
      </c>
    </row>
    <row r="2556" spans="1:7" hidden="1" outlineLevel="1" customHeight="1">
      <c r="A2556" s="10" t="s">
        <v>17434</v>
      </c>
      <c r="B2556" t="s">
        <v>17435</v>
      </c>
      <c r="C2556" t="s">
        <v>17436</v>
      </c>
      <c r="D2556" s="8" t="s">
        <v>17437</v>
      </c>
      <c r="E2556" t="s">
        <v>17438</v>
      </c>
      <c r="F2556" t="s">
        <v>17439</v>
      </c>
      <c r="G2556" t="s">
        <v>17440</v>
      </c>
    </row>
    <row r="2557" spans="1:7" hidden="1" outlineLevel="1" customHeight="1">
      <c r="A2557" s="10" t="s">
        <v>17441</v>
      </c>
      <c r="B2557" t="s">
        <v>17442</v>
      </c>
      <c r="C2557" t="s">
        <v>17443</v>
      </c>
      <c r="D2557" s="8" t="s">
        <v>17444</v>
      </c>
      <c r="E2557" t="s">
        <v>17445</v>
      </c>
      <c r="F2557" t="s">
        <v>17446</v>
      </c>
      <c r="G2557" t="s">
        <v>17447</v>
      </c>
    </row>
    <row r="2558" spans="1:7" hidden="1" outlineLevel="1" customHeight="1">
      <c r="A2558" s="10" t="s">
        <v>17448</v>
      </c>
      <c r="B2558" t="s">
        <v>17449</v>
      </c>
      <c r="C2558" t="s">
        <v>17450</v>
      </c>
      <c r="D2558" s="8" t="s">
        <v>17451</v>
      </c>
      <c r="E2558" t="s">
        <v>17452</v>
      </c>
      <c r="F2558" t="s">
        <v>17453</v>
      </c>
      <c r="G2558" t="s">
        <v>17454</v>
      </c>
    </row>
    <row r="2559" spans="1:7" hidden="1" outlineLevel="1" customHeight="1">
      <c r="A2559" s="10" t="s">
        <v>17455</v>
      </c>
      <c r="B2559" t="s">
        <v>17456</v>
      </c>
      <c r="C2559" t="s">
        <v>17457</v>
      </c>
      <c r="D2559" s="8" t="s">
        <v>17458</v>
      </c>
      <c r="E2559" t="s">
        <v>17459</v>
      </c>
      <c r="F2559" t="s">
        <v>17460</v>
      </c>
      <c r="G2559" t="s">
        <v>17461</v>
      </c>
    </row>
    <row r="2560" spans="1:7" hidden="1" outlineLevel="1" customHeight="1">
      <c r="A2560" s="10" t="s">
        <v>17462</v>
      </c>
      <c r="B2560" t="s">
        <v>17463</v>
      </c>
      <c r="C2560" t="s">
        <v>17464</v>
      </c>
      <c r="D2560" s="8" t="s">
        <v>17465</v>
      </c>
      <c r="E2560" t="s">
        <v>17466</v>
      </c>
      <c r="F2560" t="s">
        <v>17467</v>
      </c>
      <c r="G2560" t="s">
        <v>17468</v>
      </c>
    </row>
    <row r="2561" spans="1:7" hidden="1" outlineLevel="1" customHeight="1">
      <c r="A2561" s="10" t="s">
        <v>17469</v>
      </c>
      <c r="B2561" t="s">
        <v>17470</v>
      </c>
      <c r="C2561" t="s">
        <v>17471</v>
      </c>
      <c r="D2561" s="8" t="s">
        <v>17472</v>
      </c>
      <c r="E2561" t="s">
        <v>17473</v>
      </c>
      <c r="F2561" t="s">
        <v>17474</v>
      </c>
      <c r="G2561" t="s">
        <v>17475</v>
      </c>
    </row>
    <row r="2562" spans="1:7" hidden="1" outlineLevel="1" customHeight="1">
      <c r="A2562" s="10" t="s">
        <v>17476</v>
      </c>
      <c r="B2562" t="s">
        <v>17477</v>
      </c>
      <c r="C2562" t="s">
        <v>17478</v>
      </c>
      <c r="D2562" s="8" t="s">
        <v>17479</v>
      </c>
      <c r="E2562" t="s">
        <v>17480</v>
      </c>
      <c r="F2562" t="s">
        <v>17481</v>
      </c>
      <c r="G2562" t="s">
        <v>17482</v>
      </c>
    </row>
    <row r="2563" spans="1:7" hidden="1" outlineLevel="1" customHeight="1">
      <c r="A2563" s="10" t="s">
        <v>17483</v>
      </c>
      <c r="B2563" t="s">
        <v>17484</v>
      </c>
      <c r="C2563" t="s">
        <v>17485</v>
      </c>
      <c r="D2563" s="8" t="s">
        <v>17486</v>
      </c>
      <c r="E2563" t="s">
        <v>17487</v>
      </c>
      <c r="F2563" t="s">
        <v>17488</v>
      </c>
      <c r="G2563" t="s">
        <v>17489</v>
      </c>
    </row>
    <row r="2564" spans="1:7" hidden="1" outlineLevel="1" customHeight="1">
      <c r="A2564" s="10" t="s">
        <v>17490</v>
      </c>
      <c r="B2564" t="s">
        <v>17491</v>
      </c>
      <c r="C2564" t="s">
        <v>17492</v>
      </c>
      <c r="D2564" s="8" t="s">
        <v>17493</v>
      </c>
      <c r="E2564" t="s">
        <v>17494</v>
      </c>
      <c r="F2564" t="s">
        <v>17495</v>
      </c>
      <c r="G2564" t="s">
        <v>17496</v>
      </c>
    </row>
    <row r="2565" spans="1:7" hidden="1" outlineLevel="1" customHeight="1">
      <c r="A2565" s="10" t="s">
        <v>17497</v>
      </c>
      <c r="B2565" t="s">
        <v>17498</v>
      </c>
      <c r="C2565" t="s">
        <v>17499</v>
      </c>
      <c r="D2565" s="8" t="s">
        <v>17500</v>
      </c>
      <c r="E2565" t="s">
        <v>17501</v>
      </c>
      <c r="F2565" t="s">
        <v>17502</v>
      </c>
      <c r="G2565" t="s">
        <v>17503</v>
      </c>
    </row>
    <row r="2566" spans="1:7" hidden="1" outlineLevel="1" customHeight="1">
      <c r="A2566" s="10" t="s">
        <v>17504</v>
      </c>
      <c r="B2566" t="s">
        <v>17505</v>
      </c>
      <c r="C2566" t="s">
        <v>17506</v>
      </c>
      <c r="D2566" s="8" t="s">
        <v>17507</v>
      </c>
      <c r="E2566" t="s">
        <v>17508</v>
      </c>
      <c r="F2566" t="s">
        <v>17509</v>
      </c>
      <c r="G2566" t="s">
        <v>17510</v>
      </c>
    </row>
    <row r="2567" spans="1:7" hidden="1" outlineLevel="1" customHeight="1">
      <c r="A2567" s="10" t="s">
        <v>17511</v>
      </c>
      <c r="B2567" t="s">
        <v>17512</v>
      </c>
      <c r="C2567" t="s">
        <v>17513</v>
      </c>
      <c r="D2567" s="8" t="s">
        <v>17514</v>
      </c>
      <c r="E2567" t="s">
        <v>17515</v>
      </c>
      <c r="F2567" t="s">
        <v>17516</v>
      </c>
      <c r="G2567" t="s">
        <v>17517</v>
      </c>
    </row>
    <row r="2568" spans="1:7" hidden="1" outlineLevel="1" customHeight="1">
      <c r="A2568" s="10" t="s">
        <v>17518</v>
      </c>
      <c r="B2568" t="s">
        <v>17519</v>
      </c>
      <c r="C2568" t="s">
        <v>17520</v>
      </c>
      <c r="D2568" s="8" t="s">
        <v>17521</v>
      </c>
      <c r="E2568" t="s">
        <v>17522</v>
      </c>
      <c r="F2568" t="s">
        <v>17523</v>
      </c>
      <c r="G2568" t="s">
        <v>17524</v>
      </c>
    </row>
    <row r="2569" spans="1:7" hidden="1" outlineLevel="1" customHeight="1">
      <c r="A2569" s="10" t="s">
        <v>17525</v>
      </c>
      <c r="B2569" t="s">
        <v>17526</v>
      </c>
      <c r="C2569" t="s">
        <v>17527</v>
      </c>
      <c r="D2569" s="8" t="s">
        <v>17528</v>
      </c>
      <c r="E2569" t="s">
        <v>17529</v>
      </c>
      <c r="F2569" t="s">
        <v>17530</v>
      </c>
      <c r="G2569" t="s">
        <v>17531</v>
      </c>
    </row>
    <row r="2570" spans="1:7" hidden="1" outlineLevel="1" customHeight="1">
      <c r="A2570" s="10" t="s">
        <v>17532</v>
      </c>
      <c r="B2570" t="s">
        <v>17533</v>
      </c>
      <c r="C2570" t="s">
        <v>17534</v>
      </c>
      <c r="D2570" s="8" t="s">
        <v>17535</v>
      </c>
      <c r="E2570" t="s">
        <v>17536</v>
      </c>
      <c r="F2570" t="s">
        <v>17537</v>
      </c>
      <c r="G2570" t="s">
        <v>17538</v>
      </c>
    </row>
    <row r="2571" spans="1:7" hidden="1" outlineLevel="1" customHeight="1">
      <c r="A2571" s="10" t="s">
        <v>17539</v>
      </c>
      <c r="B2571" t="s">
        <v>17540</v>
      </c>
      <c r="C2571" t="s">
        <v>17541</v>
      </c>
      <c r="D2571" s="8" t="s">
        <v>17542</v>
      </c>
      <c r="E2571" t="s">
        <v>17543</v>
      </c>
      <c r="F2571" t="s">
        <v>17544</v>
      </c>
      <c r="G2571" t="s">
        <v>17545</v>
      </c>
    </row>
    <row r="2572" spans="1:7" hidden="1" outlineLevel="1" customHeight="1">
      <c r="A2572" s="10" t="s">
        <v>17546</v>
      </c>
      <c r="B2572" t="s">
        <v>17547</v>
      </c>
      <c r="C2572" t="s">
        <v>17548</v>
      </c>
      <c r="D2572" s="8" t="s">
        <v>17549</v>
      </c>
      <c r="E2572" t="s">
        <v>17550</v>
      </c>
      <c r="F2572" t="s">
        <v>17551</v>
      </c>
      <c r="G2572" t="s">
        <v>17552</v>
      </c>
    </row>
    <row r="2573" spans="1:7" hidden="1" outlineLevel="1" customHeight="1">
      <c r="A2573" s="10" t="s">
        <v>17553</v>
      </c>
      <c r="B2573" t="s">
        <v>17554</v>
      </c>
      <c r="C2573" t="s">
        <v>17555</v>
      </c>
      <c r="D2573" s="8" t="s">
        <v>17556</v>
      </c>
      <c r="E2573" t="s">
        <v>17557</v>
      </c>
      <c r="F2573" t="s">
        <v>17558</v>
      </c>
      <c r="G2573" t="s">
        <v>17559</v>
      </c>
    </row>
    <row r="2574" spans="1:7" hidden="1" outlineLevel="1" customHeight="1">
      <c r="A2574" s="10" t="s">
        <v>17560</v>
      </c>
      <c r="B2574" t="s">
        <v>17561</v>
      </c>
      <c r="C2574" t="s">
        <v>17562</v>
      </c>
      <c r="D2574" s="8" t="s">
        <v>17563</v>
      </c>
      <c r="E2574" t="s">
        <v>17564</v>
      </c>
      <c r="F2574" t="s">
        <v>17565</v>
      </c>
      <c r="G2574" t="s">
        <v>17566</v>
      </c>
    </row>
    <row r="2575" spans="1:7" hidden="1" outlineLevel="1" customHeight="1">
      <c r="A2575" s="10" t="s">
        <v>17567</v>
      </c>
      <c r="B2575" t="s">
        <v>17568</v>
      </c>
      <c r="C2575" t="s">
        <v>17569</v>
      </c>
      <c r="D2575" s="8" t="s">
        <v>17570</v>
      </c>
      <c r="E2575" t="s">
        <v>17571</v>
      </c>
      <c r="F2575" t="s">
        <v>17572</v>
      </c>
      <c r="G2575" t="s">
        <v>17573</v>
      </c>
    </row>
    <row r="2576" spans="1:7" hidden="1" outlineLevel="1" customHeight="1">
      <c r="A2576" s="10" t="s">
        <v>17574</v>
      </c>
      <c r="B2576" t="s">
        <v>17575</v>
      </c>
      <c r="C2576" t="s">
        <v>17576</v>
      </c>
      <c r="D2576" s="8" t="s">
        <v>17577</v>
      </c>
      <c r="E2576" t="s">
        <v>17578</v>
      </c>
      <c r="F2576" t="s">
        <v>17579</v>
      </c>
      <c r="G2576" t="s">
        <v>17580</v>
      </c>
    </row>
    <row r="2577" spans="1:7" hidden="1" outlineLevel="1" customHeight="1">
      <c r="A2577" s="10" t="s">
        <v>17581</v>
      </c>
      <c r="B2577" t="s">
        <v>17582</v>
      </c>
      <c r="C2577" t="s">
        <v>17583</v>
      </c>
      <c r="D2577" s="8" t="s">
        <v>17584</v>
      </c>
      <c r="E2577" t="s">
        <v>17585</v>
      </c>
      <c r="F2577" t="s">
        <v>17586</v>
      </c>
      <c r="G2577" t="s">
        <v>17587</v>
      </c>
    </row>
    <row r="2578" spans="1:7" hidden="1" outlineLevel="1" customHeight="1">
      <c r="A2578" s="10" t="s">
        <v>17588</v>
      </c>
      <c r="B2578" t="s">
        <v>17589</v>
      </c>
      <c r="C2578" t="s">
        <v>17590</v>
      </c>
      <c r="D2578" s="8" t="s">
        <v>17591</v>
      </c>
      <c r="E2578" t="s">
        <v>17592</v>
      </c>
      <c r="F2578" t="s">
        <v>17593</v>
      </c>
      <c r="G2578" t="s">
        <v>17594</v>
      </c>
    </row>
    <row r="2579" spans="1:7" hidden="1" outlineLevel="1" customHeight="1">
      <c r="A2579" s="10" t="s">
        <v>17595</v>
      </c>
      <c r="B2579" t="s">
        <v>17596</v>
      </c>
      <c r="C2579" t="s">
        <v>17597</v>
      </c>
      <c r="D2579" s="8" t="s">
        <v>17598</v>
      </c>
      <c r="E2579" t="s">
        <v>17599</v>
      </c>
      <c r="F2579" t="s">
        <v>17600</v>
      </c>
      <c r="G2579" t="s">
        <v>17601</v>
      </c>
    </row>
    <row r="2580" spans="1:7" hidden="1" outlineLevel="1" customHeight="1">
      <c r="A2580" s="10" t="s">
        <v>17602</v>
      </c>
      <c r="B2580" t="s">
        <v>17603</v>
      </c>
      <c r="C2580" t="s">
        <v>17604</v>
      </c>
      <c r="D2580" s="8" t="s">
        <v>17605</v>
      </c>
      <c r="E2580" t="s">
        <v>17606</v>
      </c>
      <c r="F2580" t="s">
        <v>17607</v>
      </c>
      <c r="G2580" t="s">
        <v>17608</v>
      </c>
    </row>
    <row r="2581" spans="1:7" hidden="1" outlineLevel="1" customHeight="1">
      <c r="A2581" s="10" t="s">
        <v>17609</v>
      </c>
      <c r="B2581" t="s">
        <v>17610</v>
      </c>
      <c r="C2581" t="s">
        <v>17611</v>
      </c>
      <c r="D2581" s="8" t="s">
        <v>17612</v>
      </c>
      <c r="E2581" t="s">
        <v>17613</v>
      </c>
      <c r="F2581" t="s">
        <v>17614</v>
      </c>
      <c r="G2581" t="s">
        <v>17615</v>
      </c>
    </row>
    <row r="2582" spans="1:7" hidden="1" outlineLevel="1" customHeight="1">
      <c r="A2582" s="10" t="s">
        <v>17616</v>
      </c>
      <c r="B2582" t="s">
        <v>17617</v>
      </c>
      <c r="C2582" t="s">
        <v>17618</v>
      </c>
      <c r="D2582" s="8" t="s">
        <v>17619</v>
      </c>
      <c r="E2582" t="s">
        <v>17620</v>
      </c>
      <c r="F2582" t="s">
        <v>17621</v>
      </c>
      <c r="G2582" t="s">
        <v>17622</v>
      </c>
    </row>
    <row r="2583" spans="1:7" hidden="1" outlineLevel="1" customHeight="1">
      <c r="A2583" s="10" t="s">
        <v>17623</v>
      </c>
      <c r="B2583" t="s">
        <v>17624</v>
      </c>
      <c r="C2583" t="s">
        <v>17625</v>
      </c>
      <c r="D2583" s="8" t="s">
        <v>17626</v>
      </c>
      <c r="E2583" t="s">
        <v>17627</v>
      </c>
      <c r="F2583" t="s">
        <v>17628</v>
      </c>
      <c r="G2583" t="s">
        <v>17629</v>
      </c>
    </row>
    <row r="2584" spans="1:7" hidden="1" outlineLevel="1" customHeight="1">
      <c r="A2584" s="10" t="s">
        <v>17630</v>
      </c>
      <c r="B2584" t="s">
        <v>17631</v>
      </c>
      <c r="C2584" t="s">
        <v>17632</v>
      </c>
      <c r="D2584" s="8" t="s">
        <v>17633</v>
      </c>
      <c r="E2584" t="s">
        <v>17634</v>
      </c>
      <c r="F2584" t="s">
        <v>17635</v>
      </c>
      <c r="G2584" t="s">
        <v>17636</v>
      </c>
    </row>
    <row r="2585" spans="1:7" hidden="1" outlineLevel="1" customHeight="1">
      <c r="A2585" s="10" t="s">
        <v>17637</v>
      </c>
      <c r="B2585" t="s">
        <v>17638</v>
      </c>
      <c r="C2585" t="s">
        <v>17639</v>
      </c>
      <c r="D2585" s="8" t="s">
        <v>17640</v>
      </c>
      <c r="E2585" t="s">
        <v>17641</v>
      </c>
      <c r="F2585" t="s">
        <v>17642</v>
      </c>
      <c r="G2585" t="s">
        <v>17643</v>
      </c>
    </row>
    <row r="2586" spans="1:7" hidden="1" outlineLevel="1" customHeight="1">
      <c r="A2586" s="10" t="s">
        <v>17644</v>
      </c>
      <c r="B2586" t="s">
        <v>17645</v>
      </c>
      <c r="C2586" t="s">
        <v>17646</v>
      </c>
      <c r="D2586" s="8" t="s">
        <v>17647</v>
      </c>
      <c r="E2586" t="s">
        <v>17648</v>
      </c>
      <c r="F2586" t="s">
        <v>17649</v>
      </c>
      <c r="G2586" t="s">
        <v>17650</v>
      </c>
    </row>
    <row r="2587" spans="1:7" hidden="1" outlineLevel="1" customHeight="1">
      <c r="A2587" s="10" t="s">
        <v>17651</v>
      </c>
      <c r="B2587" t="s">
        <v>17652</v>
      </c>
      <c r="C2587" t="s">
        <v>17653</v>
      </c>
      <c r="D2587" s="8" t="s">
        <v>17654</v>
      </c>
      <c r="E2587" t="s">
        <v>17655</v>
      </c>
      <c r="F2587" t="s">
        <v>17656</v>
      </c>
      <c r="G2587" t="s">
        <v>17657</v>
      </c>
    </row>
    <row r="2588" spans="1:7" hidden="1" outlineLevel="1" customHeight="1">
      <c r="A2588" s="10" t="s">
        <v>17658</v>
      </c>
      <c r="B2588" t="s">
        <v>17659</v>
      </c>
      <c r="C2588" t="s">
        <v>17660</v>
      </c>
      <c r="D2588" s="8" t="s">
        <v>17661</v>
      </c>
      <c r="E2588" t="s">
        <v>17662</v>
      </c>
      <c r="F2588" t="s">
        <v>17663</v>
      </c>
      <c r="G2588" t="s">
        <v>17664</v>
      </c>
    </row>
    <row r="2589" spans="1:7" hidden="1" outlineLevel="1" customHeight="1">
      <c r="A2589" s="10" t="s">
        <v>17665</v>
      </c>
      <c r="B2589" t="s">
        <v>17666</v>
      </c>
      <c r="C2589" t="s">
        <v>17667</v>
      </c>
      <c r="D2589" s="8" t="s">
        <v>17668</v>
      </c>
      <c r="E2589" t="s">
        <v>17669</v>
      </c>
      <c r="F2589" t="s">
        <v>17670</v>
      </c>
      <c r="G2589" t="s">
        <v>17671</v>
      </c>
    </row>
    <row r="2590" spans="1:7" hidden="1" outlineLevel="1" customHeight="1">
      <c r="A2590" s="10" t="s">
        <v>17672</v>
      </c>
      <c r="B2590" t="s">
        <v>17673</v>
      </c>
      <c r="C2590" t="s">
        <v>17674</v>
      </c>
      <c r="D2590" s="8" t="s">
        <v>17675</v>
      </c>
      <c r="E2590" t="s">
        <v>17676</v>
      </c>
      <c r="F2590" t="s">
        <v>17677</v>
      </c>
      <c r="G2590" t="s">
        <v>17678</v>
      </c>
    </row>
    <row r="2591" spans="1:7" hidden="1" outlineLevel="1" customHeight="1">
      <c r="A2591" s="10" t="s">
        <v>17679</v>
      </c>
      <c r="B2591" t="s">
        <v>17680</v>
      </c>
      <c r="C2591" t="s">
        <v>17681</v>
      </c>
      <c r="D2591" s="8" t="s">
        <v>17682</v>
      </c>
      <c r="E2591" t="s">
        <v>17683</v>
      </c>
      <c r="F2591" t="s">
        <v>17684</v>
      </c>
      <c r="G2591" t="s">
        <v>17685</v>
      </c>
    </row>
    <row r="2592" spans="1:7" hidden="1" outlineLevel="1" customHeight="1">
      <c r="A2592" s="10" t="s">
        <v>17686</v>
      </c>
      <c r="B2592" t="s">
        <v>17687</v>
      </c>
      <c r="C2592" t="s">
        <v>17688</v>
      </c>
      <c r="D2592" s="8" t="s">
        <v>17689</v>
      </c>
      <c r="E2592" t="s">
        <v>17690</v>
      </c>
      <c r="F2592" t="s">
        <v>17691</v>
      </c>
      <c r="G2592" t="s">
        <v>17692</v>
      </c>
    </row>
    <row r="2593" spans="1:7" hidden="1" outlineLevel="1" customHeight="1">
      <c r="A2593" s="10" t="s">
        <v>17693</v>
      </c>
      <c r="B2593" t="s">
        <v>17694</v>
      </c>
      <c r="C2593" t="s">
        <v>17695</v>
      </c>
      <c r="D2593" s="8" t="s">
        <v>17696</v>
      </c>
      <c r="E2593" t="s">
        <v>17697</v>
      </c>
      <c r="F2593" t="s">
        <v>17698</v>
      </c>
      <c r="G2593" t="s">
        <v>17699</v>
      </c>
    </row>
    <row r="2594" spans="1:7" hidden="1" outlineLevel="1" customHeight="1">
      <c r="A2594" s="10" t="s">
        <v>17700</v>
      </c>
      <c r="B2594" t="s">
        <v>17701</v>
      </c>
      <c r="C2594" t="s">
        <v>17702</v>
      </c>
      <c r="D2594" s="8" t="s">
        <v>17703</v>
      </c>
      <c r="E2594" t="s">
        <v>17704</v>
      </c>
      <c r="F2594" t="s">
        <v>17705</v>
      </c>
      <c r="G2594" t="s">
        <v>17706</v>
      </c>
    </row>
    <row r="2595" spans="1:7" hidden="1" outlineLevel="1" customHeight="1">
      <c r="A2595" s="10" t="s">
        <v>17707</v>
      </c>
      <c r="B2595" t="s">
        <v>17708</v>
      </c>
      <c r="C2595" t="s">
        <v>17709</v>
      </c>
      <c r="D2595" s="8" t="s">
        <v>17710</v>
      </c>
      <c r="E2595" t="s">
        <v>17711</v>
      </c>
      <c r="F2595" t="s">
        <v>17712</v>
      </c>
      <c r="G2595" t="s">
        <v>17713</v>
      </c>
    </row>
    <row r="2596" spans="1:7" hidden="1" outlineLevel="1" customHeight="1">
      <c r="A2596" s="10" t="s">
        <v>17714</v>
      </c>
      <c r="B2596" t="s">
        <v>17715</v>
      </c>
      <c r="C2596" t="s">
        <v>17716</v>
      </c>
      <c r="D2596" s="8" t="s">
        <v>17717</v>
      </c>
      <c r="E2596" t="s">
        <v>17718</v>
      </c>
      <c r="F2596" t="s">
        <v>17719</v>
      </c>
      <c r="G2596" t="s">
        <v>17720</v>
      </c>
    </row>
    <row r="2597" spans="1:7" hidden="1" outlineLevel="1" customHeight="1">
      <c r="A2597" s="10" t="s">
        <v>17721</v>
      </c>
      <c r="B2597" t="s">
        <v>17722</v>
      </c>
      <c r="C2597" t="s">
        <v>17723</v>
      </c>
      <c r="D2597" s="8" t="s">
        <v>17724</v>
      </c>
      <c r="E2597" t="s">
        <v>17725</v>
      </c>
      <c r="F2597" t="s">
        <v>17726</v>
      </c>
      <c r="G2597" t="s">
        <v>17727</v>
      </c>
    </row>
    <row r="2598" spans="1:7" hidden="1" outlineLevel="1" customHeight="1">
      <c r="A2598" s="10" t="s">
        <v>17728</v>
      </c>
      <c r="B2598" t="s">
        <v>17729</v>
      </c>
      <c r="C2598" t="s">
        <v>17730</v>
      </c>
      <c r="D2598" s="8" t="s">
        <v>17731</v>
      </c>
      <c r="E2598" t="s">
        <v>17732</v>
      </c>
      <c r="F2598" t="s">
        <v>17733</v>
      </c>
      <c r="G2598" t="s">
        <v>17734</v>
      </c>
    </row>
    <row r="2599" spans="1:7" hidden="1" outlineLevel="1" customHeight="1">
      <c r="A2599" s="10" t="s">
        <v>17735</v>
      </c>
      <c r="B2599" t="s">
        <v>17736</v>
      </c>
      <c r="C2599" t="s">
        <v>17737</v>
      </c>
      <c r="D2599" s="8" t="s">
        <v>17738</v>
      </c>
      <c r="E2599" t="s">
        <v>17739</v>
      </c>
      <c r="F2599" t="s">
        <v>17740</v>
      </c>
      <c r="G2599" t="s">
        <v>17741</v>
      </c>
    </row>
    <row r="2600" spans="1:7" hidden="1" outlineLevel="1" customHeight="1">
      <c r="A2600" s="10" t="s">
        <v>17742</v>
      </c>
      <c r="B2600" t="s">
        <v>17743</v>
      </c>
      <c r="C2600" t="s">
        <v>17744</v>
      </c>
      <c r="D2600" s="8" t="s">
        <v>17745</v>
      </c>
      <c r="E2600" t="s">
        <v>17746</v>
      </c>
      <c r="F2600" t="s">
        <v>17747</v>
      </c>
      <c r="G2600" t="s">
        <v>17748</v>
      </c>
    </row>
    <row r="2601" spans="1:7" hidden="1" outlineLevel="1" customHeight="1">
      <c r="A2601" s="10" t="s">
        <v>17749</v>
      </c>
      <c r="B2601" t="s">
        <v>17750</v>
      </c>
      <c r="C2601" t="s">
        <v>17751</v>
      </c>
      <c r="D2601" s="8" t="s">
        <v>17752</v>
      </c>
      <c r="E2601" t="s">
        <v>17753</v>
      </c>
      <c r="F2601" t="s">
        <v>17754</v>
      </c>
      <c r="G2601" t="s">
        <v>17755</v>
      </c>
    </row>
    <row r="2602" spans="1:7" hidden="1" outlineLevel="1" customHeight="1">
      <c r="A2602" s="10" t="s">
        <v>17756</v>
      </c>
      <c r="B2602" t="s">
        <v>17757</v>
      </c>
      <c r="C2602" t="s">
        <v>17758</v>
      </c>
      <c r="D2602" s="8" t="s">
        <v>17759</v>
      </c>
      <c r="E2602" t="s">
        <v>17760</v>
      </c>
      <c r="F2602" t="s">
        <v>17761</v>
      </c>
      <c r="G2602" t="s">
        <v>17762</v>
      </c>
    </row>
    <row r="2603" spans="1:7" hidden="1" outlineLevel="1" customHeight="1">
      <c r="A2603" s="10" t="s">
        <v>17763</v>
      </c>
      <c r="B2603" t="s">
        <v>17764</v>
      </c>
      <c r="C2603" t="s">
        <v>17765</v>
      </c>
      <c r="D2603" s="8" t="s">
        <v>17766</v>
      </c>
      <c r="E2603" t="s">
        <v>17767</v>
      </c>
      <c r="F2603" t="s">
        <v>17768</v>
      </c>
      <c r="G2603" t="s">
        <v>17769</v>
      </c>
    </row>
    <row r="2604" spans="1:7" hidden="1" outlineLevel="1" customHeight="1">
      <c r="A2604" s="10" t="s">
        <v>17770</v>
      </c>
      <c r="B2604" t="s">
        <v>17771</v>
      </c>
      <c r="C2604" t="s">
        <v>17772</v>
      </c>
      <c r="D2604" s="8" t="s">
        <v>17773</v>
      </c>
      <c r="E2604" t="s">
        <v>17774</v>
      </c>
      <c r="F2604" t="s">
        <v>17775</v>
      </c>
      <c r="G2604" t="s">
        <v>17776</v>
      </c>
    </row>
    <row r="2605" spans="1:7" hidden="1" outlineLevel="1" customHeight="1">
      <c r="A2605" s="10" t="s">
        <v>17777</v>
      </c>
      <c r="B2605" t="s">
        <v>17778</v>
      </c>
      <c r="C2605" t="s">
        <v>17779</v>
      </c>
      <c r="D2605" s="8" t="s">
        <v>17780</v>
      </c>
      <c r="E2605" t="s">
        <v>17781</v>
      </c>
      <c r="F2605" t="s">
        <v>17782</v>
      </c>
      <c r="G2605" t="s">
        <v>17783</v>
      </c>
    </row>
    <row r="2606" spans="1:7" hidden="1" outlineLevel="1" customHeight="1">
      <c r="A2606" s="10" t="s">
        <v>17784</v>
      </c>
      <c r="B2606" t="s">
        <v>17785</v>
      </c>
      <c r="C2606" t="s">
        <v>17786</v>
      </c>
      <c r="D2606" s="8" t="s">
        <v>17787</v>
      </c>
      <c r="E2606" t="s">
        <v>17788</v>
      </c>
      <c r="F2606" t="s">
        <v>17789</v>
      </c>
      <c r="G2606" t="s">
        <v>17790</v>
      </c>
    </row>
    <row r="2607" spans="1:7" hidden="1" outlineLevel="1" customHeight="1">
      <c r="A2607" s="10" t="s">
        <v>17791</v>
      </c>
      <c r="B2607" t="s">
        <v>17792</v>
      </c>
      <c r="C2607" t="s">
        <v>17793</v>
      </c>
      <c r="D2607" s="8" t="s">
        <v>17794</v>
      </c>
      <c r="E2607" t="s">
        <v>17795</v>
      </c>
      <c r="F2607" t="s">
        <v>17796</v>
      </c>
      <c r="G2607" t="s">
        <v>17797</v>
      </c>
    </row>
    <row r="2608" spans="1:7" hidden="1" outlineLevel="1" customHeight="1">
      <c r="A2608" s="10" t="s">
        <v>17798</v>
      </c>
      <c r="B2608" t="s">
        <v>17799</v>
      </c>
      <c r="C2608" t="s">
        <v>17800</v>
      </c>
      <c r="D2608" s="8" t="s">
        <v>17801</v>
      </c>
      <c r="E2608" t="s">
        <v>17802</v>
      </c>
      <c r="F2608" t="s">
        <v>17803</v>
      </c>
      <c r="G2608" t="s">
        <v>17804</v>
      </c>
    </row>
    <row r="2609" spans="1:7" hidden="1" outlineLevel="1" customHeight="1">
      <c r="A2609" s="10" t="s">
        <v>17805</v>
      </c>
      <c r="B2609" t="s">
        <v>17806</v>
      </c>
      <c r="C2609" t="s">
        <v>17807</v>
      </c>
      <c r="D2609" s="8" t="s">
        <v>17808</v>
      </c>
      <c r="E2609" t="s">
        <v>17809</v>
      </c>
      <c r="F2609" t="s">
        <v>17810</v>
      </c>
      <c r="G2609" t="s">
        <v>17811</v>
      </c>
    </row>
    <row r="2610" spans="1:7" hidden="1" outlineLevel="1" customHeight="1">
      <c r="A2610" s="10" t="s">
        <v>17812</v>
      </c>
      <c r="B2610" t="s">
        <v>17813</v>
      </c>
      <c r="C2610" t="s">
        <v>17814</v>
      </c>
      <c r="D2610" s="8" t="s">
        <v>17815</v>
      </c>
      <c r="E2610" t="s">
        <v>17816</v>
      </c>
      <c r="F2610" t="s">
        <v>17817</v>
      </c>
      <c r="G2610" t="s">
        <v>17818</v>
      </c>
    </row>
    <row r="2611" spans="1:7" hidden="1" outlineLevel="1" customHeight="1">
      <c r="A2611" s="10" t="s">
        <v>17819</v>
      </c>
      <c r="B2611" t="s">
        <v>17820</v>
      </c>
      <c r="C2611" t="s">
        <v>17821</v>
      </c>
      <c r="D2611" s="8" t="s">
        <v>17822</v>
      </c>
      <c r="E2611" t="s">
        <v>17823</v>
      </c>
      <c r="F2611" t="s">
        <v>17824</v>
      </c>
      <c r="G2611" t="s">
        <v>17825</v>
      </c>
    </row>
    <row r="2612" spans="1:7" hidden="1" outlineLevel="1" customHeight="1">
      <c r="A2612" s="10" t="s">
        <v>17826</v>
      </c>
      <c r="B2612" t="s">
        <v>17827</v>
      </c>
      <c r="C2612" t="s">
        <v>17828</v>
      </c>
      <c r="D2612" s="8" t="s">
        <v>17829</v>
      </c>
      <c r="E2612" t="s">
        <v>17830</v>
      </c>
      <c r="F2612" t="s">
        <v>17831</v>
      </c>
      <c r="G2612" t="s">
        <v>17832</v>
      </c>
    </row>
    <row r="2613" spans="1:7" hidden="1" outlineLevel="1" customHeight="1">
      <c r="A2613" s="10" t="s">
        <v>17833</v>
      </c>
      <c r="B2613" t="s">
        <v>17834</v>
      </c>
      <c r="C2613" t="s">
        <v>17835</v>
      </c>
      <c r="D2613" s="8" t="s">
        <v>17836</v>
      </c>
      <c r="E2613" t="s">
        <v>17837</v>
      </c>
      <c r="F2613" t="s">
        <v>17838</v>
      </c>
      <c r="G2613" t="s">
        <v>17839</v>
      </c>
    </row>
    <row r="2614" spans="1:7" hidden="1" outlineLevel="1" customHeight="1">
      <c r="A2614" s="10" t="s">
        <v>17840</v>
      </c>
      <c r="B2614" t="s">
        <v>17841</v>
      </c>
      <c r="C2614" t="s">
        <v>17842</v>
      </c>
      <c r="D2614" s="8" t="s">
        <v>17843</v>
      </c>
      <c r="E2614" t="s">
        <v>17844</v>
      </c>
      <c r="F2614" t="s">
        <v>17845</v>
      </c>
      <c r="G2614" t="s">
        <v>17846</v>
      </c>
    </row>
    <row r="2615" spans="1:7" hidden="1" outlineLevel="1" customHeight="1">
      <c r="A2615" s="10" t="s">
        <v>17847</v>
      </c>
      <c r="B2615" t="s">
        <v>17848</v>
      </c>
      <c r="C2615" t="s">
        <v>17849</v>
      </c>
      <c r="D2615" s="8" t="s">
        <v>17850</v>
      </c>
      <c r="E2615" t="s">
        <v>17851</v>
      </c>
      <c r="F2615" t="s">
        <v>17852</v>
      </c>
      <c r="G2615" t="s">
        <v>17853</v>
      </c>
    </row>
    <row r="2616" spans="1:7" hidden="1" outlineLevel="1" customHeight="1">
      <c r="A2616" s="10" t="s">
        <v>17854</v>
      </c>
      <c r="B2616" t="s">
        <v>17855</v>
      </c>
      <c r="C2616" t="s">
        <v>17856</v>
      </c>
      <c r="D2616" s="8" t="s">
        <v>17857</v>
      </c>
      <c r="E2616" t="s">
        <v>17858</v>
      </c>
      <c r="F2616" t="s">
        <v>17859</v>
      </c>
      <c r="G2616" t="s">
        <v>17860</v>
      </c>
    </row>
    <row r="2617" spans="1:7" hidden="1" outlineLevel="1" customHeight="1">
      <c r="A2617" s="10" t="s">
        <v>17861</v>
      </c>
      <c r="B2617" t="s">
        <v>17862</v>
      </c>
      <c r="C2617" t="s">
        <v>17863</v>
      </c>
      <c r="D2617" s="8" t="s">
        <v>17864</v>
      </c>
      <c r="E2617" t="s">
        <v>17865</v>
      </c>
      <c r="F2617" t="s">
        <v>17866</v>
      </c>
      <c r="G2617" t="s">
        <v>17867</v>
      </c>
    </row>
    <row r="2618" spans="1:7" hidden="1" outlineLevel="1" customHeight="1">
      <c r="A2618" s="10" t="s">
        <v>17868</v>
      </c>
      <c r="B2618" t="s">
        <v>17869</v>
      </c>
      <c r="C2618" t="s">
        <v>17870</v>
      </c>
      <c r="D2618" s="8" t="s">
        <v>17871</v>
      </c>
      <c r="E2618" t="s">
        <v>17872</v>
      </c>
      <c r="F2618" t="s">
        <v>17873</v>
      </c>
      <c r="G2618" t="s">
        <v>17874</v>
      </c>
    </row>
    <row r="2619" spans="1:7" hidden="1" outlineLevel="1" customHeight="1">
      <c r="A2619" s="10" t="s">
        <v>17875</v>
      </c>
      <c r="B2619" t="s">
        <v>17876</v>
      </c>
      <c r="C2619" t="s">
        <v>17877</v>
      </c>
      <c r="D2619" s="8" t="s">
        <v>17878</v>
      </c>
      <c r="E2619" t="s">
        <v>17879</v>
      </c>
      <c r="F2619" t="s">
        <v>17880</v>
      </c>
      <c r="G2619" t="s">
        <v>17881</v>
      </c>
    </row>
    <row r="2620" spans="1:7" hidden="1" outlineLevel="1" customHeight="1">
      <c r="A2620" s="10" t="s">
        <v>17882</v>
      </c>
      <c r="B2620" t="s">
        <v>17883</v>
      </c>
      <c r="C2620" t="s">
        <v>17884</v>
      </c>
      <c r="D2620" s="8" t="s">
        <v>17885</v>
      </c>
      <c r="E2620" t="s">
        <v>17886</v>
      </c>
      <c r="F2620" t="s">
        <v>17887</v>
      </c>
      <c r="G2620" t="s">
        <v>17888</v>
      </c>
    </row>
    <row r="2621" spans="1:7" hidden="1" outlineLevel="1" customHeight="1">
      <c r="A2621" s="10" t="s">
        <v>17889</v>
      </c>
      <c r="B2621" t="s">
        <v>17890</v>
      </c>
      <c r="C2621" t="s">
        <v>17891</v>
      </c>
      <c r="D2621" s="8" t="s">
        <v>17892</v>
      </c>
      <c r="E2621" t="s">
        <v>17893</v>
      </c>
      <c r="F2621" t="s">
        <v>17894</v>
      </c>
      <c r="G2621" t="s">
        <v>17895</v>
      </c>
    </row>
    <row r="2622" spans="1:7" hidden="1" outlineLevel="1" customHeight="1">
      <c r="A2622" s="10" t="s">
        <v>17896</v>
      </c>
      <c r="B2622" t="s">
        <v>17897</v>
      </c>
      <c r="C2622" t="s">
        <v>17898</v>
      </c>
      <c r="D2622" s="8" t="s">
        <v>17899</v>
      </c>
      <c r="E2622" t="s">
        <v>17900</v>
      </c>
      <c r="F2622" t="s">
        <v>17901</v>
      </c>
      <c r="G2622" t="s">
        <v>17902</v>
      </c>
    </row>
    <row r="2623" spans="1:7" hidden="1" outlineLevel="1" customHeight="1">
      <c r="A2623" s="10" t="s">
        <v>17903</v>
      </c>
      <c r="B2623" t="s">
        <v>17904</v>
      </c>
      <c r="C2623" t="s">
        <v>17905</v>
      </c>
      <c r="D2623" s="8" t="s">
        <v>17906</v>
      </c>
      <c r="E2623" t="s">
        <v>17907</v>
      </c>
      <c r="F2623" t="s">
        <v>17908</v>
      </c>
      <c r="G2623" t="s">
        <v>17909</v>
      </c>
    </row>
    <row r="2624" spans="1:7" hidden="1" outlineLevel="1" customHeight="1">
      <c r="A2624" s="10" t="s">
        <v>17910</v>
      </c>
      <c r="B2624" t="s">
        <v>17911</v>
      </c>
      <c r="C2624" t="s">
        <v>17912</v>
      </c>
      <c r="D2624" s="8" t="s">
        <v>17913</v>
      </c>
      <c r="E2624" t="s">
        <v>17914</v>
      </c>
      <c r="F2624" t="s">
        <v>17915</v>
      </c>
      <c r="G2624" t="s">
        <v>17916</v>
      </c>
    </row>
    <row r="2625" spans="1:7" hidden="1" outlineLevel="1" customHeight="1">
      <c r="A2625" s="10" t="s">
        <v>17917</v>
      </c>
      <c r="B2625" t="s">
        <v>17918</v>
      </c>
      <c r="C2625" t="s">
        <v>17919</v>
      </c>
      <c r="D2625" s="8" t="s">
        <v>17920</v>
      </c>
      <c r="E2625" t="s">
        <v>17921</v>
      </c>
      <c r="F2625" t="s">
        <v>17922</v>
      </c>
      <c r="G2625" t="s">
        <v>17923</v>
      </c>
    </row>
    <row r="2626" spans="1:7" hidden="1" outlineLevel="1" customHeight="1">
      <c r="A2626" s="10" t="s">
        <v>17924</v>
      </c>
      <c r="B2626" t="s">
        <v>17925</v>
      </c>
      <c r="C2626" t="s">
        <v>17926</v>
      </c>
      <c r="D2626" s="8" t="s">
        <v>17927</v>
      </c>
      <c r="E2626" t="s">
        <v>17928</v>
      </c>
      <c r="F2626" t="s">
        <v>17929</v>
      </c>
      <c r="G2626" t="s">
        <v>17930</v>
      </c>
    </row>
    <row r="2627" spans="1:7" hidden="1" outlineLevel="1" customHeight="1">
      <c r="A2627" s="10" t="s">
        <v>17931</v>
      </c>
      <c r="B2627" t="s">
        <v>17932</v>
      </c>
      <c r="C2627" t="s">
        <v>17933</v>
      </c>
      <c r="D2627" s="8" t="s">
        <v>17934</v>
      </c>
      <c r="E2627" t="s">
        <v>17935</v>
      </c>
      <c r="F2627" t="s">
        <v>17936</v>
      </c>
      <c r="G2627" t="s">
        <v>17937</v>
      </c>
    </row>
    <row r="2628" spans="1:7" hidden="1" outlineLevel="1" customHeight="1">
      <c r="A2628" s="10" t="s">
        <v>17938</v>
      </c>
      <c r="B2628" t="s">
        <v>17939</v>
      </c>
      <c r="C2628" t="s">
        <v>17940</v>
      </c>
      <c r="D2628" s="8" t="s">
        <v>17941</v>
      </c>
      <c r="E2628" t="s">
        <v>17942</v>
      </c>
      <c r="F2628" t="s">
        <v>17943</v>
      </c>
      <c r="G2628" t="s">
        <v>17944</v>
      </c>
    </row>
    <row r="2629" spans="1:7" hidden="1" outlineLevel="1" customHeight="1">
      <c r="A2629" s="10" t="s">
        <v>17945</v>
      </c>
      <c r="B2629" t="s">
        <v>17946</v>
      </c>
      <c r="C2629" t="s">
        <v>17947</v>
      </c>
      <c r="D2629" s="8" t="s">
        <v>17948</v>
      </c>
      <c r="E2629" t="s">
        <v>17949</v>
      </c>
      <c r="F2629" t="s">
        <v>17950</v>
      </c>
      <c r="G2629" t="s">
        <v>17951</v>
      </c>
    </row>
    <row r="2630" spans="1:7" hidden="1" outlineLevel="1" customHeight="1">
      <c r="A2630" s="10" t="s">
        <v>17952</v>
      </c>
      <c r="B2630" t="s">
        <v>17953</v>
      </c>
      <c r="C2630" t="s">
        <v>17954</v>
      </c>
      <c r="D2630" s="8" t="s">
        <v>17955</v>
      </c>
      <c r="E2630" t="s">
        <v>17956</v>
      </c>
      <c r="F2630" t="s">
        <v>17957</v>
      </c>
      <c r="G2630" t="s">
        <v>17958</v>
      </c>
    </row>
    <row r="2631" spans="1:7" hidden="1" outlineLevel="1" customHeight="1">
      <c r="A2631" s="10" t="s">
        <v>17959</v>
      </c>
      <c r="B2631" t="s">
        <v>17960</v>
      </c>
      <c r="C2631" t="s">
        <v>17961</v>
      </c>
      <c r="D2631" s="8" t="s">
        <v>17962</v>
      </c>
      <c r="E2631" t="s">
        <v>17963</v>
      </c>
      <c r="F2631" t="s">
        <v>17964</v>
      </c>
      <c r="G2631" t="s">
        <v>17965</v>
      </c>
    </row>
    <row r="2632" spans="1:7" hidden="1" outlineLevel="1" customHeight="1">
      <c r="A2632" s="10" t="s">
        <v>17966</v>
      </c>
      <c r="B2632" t="s">
        <v>17967</v>
      </c>
      <c r="C2632" t="s">
        <v>17968</v>
      </c>
      <c r="D2632" s="8" t="s">
        <v>17969</v>
      </c>
      <c r="E2632" t="s">
        <v>17970</v>
      </c>
      <c r="F2632" t="s">
        <v>17971</v>
      </c>
      <c r="G2632" t="s">
        <v>17972</v>
      </c>
    </row>
    <row r="2633" spans="1:7" hidden="1" outlineLevel="1" customHeight="1">
      <c r="A2633" s="10" t="s">
        <v>17973</v>
      </c>
      <c r="B2633" t="s">
        <v>17974</v>
      </c>
      <c r="C2633" t="s">
        <v>17975</v>
      </c>
      <c r="D2633" s="8" t="s">
        <v>17976</v>
      </c>
      <c r="E2633" t="s">
        <v>17977</v>
      </c>
      <c r="F2633" t="s">
        <v>17978</v>
      </c>
      <c r="G2633" t="s">
        <v>17979</v>
      </c>
    </row>
    <row r="2634" spans="1:7" hidden="1" outlineLevel="1" customHeight="1">
      <c r="A2634" s="10" t="s">
        <v>17980</v>
      </c>
      <c r="B2634" t="s">
        <v>17981</v>
      </c>
      <c r="C2634" t="s">
        <v>17982</v>
      </c>
      <c r="D2634" s="8" t="s">
        <v>17983</v>
      </c>
      <c r="E2634" t="s">
        <v>17984</v>
      </c>
      <c r="F2634" t="s">
        <v>17985</v>
      </c>
      <c r="G2634" t="s">
        <v>17986</v>
      </c>
    </row>
    <row r="2635" spans="1:7" hidden="1" outlineLevel="1" customHeight="1">
      <c r="A2635" s="10" t="s">
        <v>17987</v>
      </c>
      <c r="B2635" t="s">
        <v>17988</v>
      </c>
      <c r="C2635" t="s">
        <v>17989</v>
      </c>
      <c r="D2635" s="8" t="s">
        <v>17990</v>
      </c>
      <c r="E2635" t="s">
        <v>17991</v>
      </c>
      <c r="F2635" t="s">
        <v>17992</v>
      </c>
      <c r="G2635" t="s">
        <v>17993</v>
      </c>
    </row>
    <row r="2636" spans="1:7" hidden="1" outlineLevel="1" customHeight="1">
      <c r="A2636" s="10" t="s">
        <v>17994</v>
      </c>
      <c r="B2636" t="s">
        <v>17995</v>
      </c>
      <c r="C2636" t="s">
        <v>17996</v>
      </c>
      <c r="D2636" s="8" t="s">
        <v>17997</v>
      </c>
      <c r="E2636" t="s">
        <v>17998</v>
      </c>
      <c r="F2636" t="s">
        <v>17999</v>
      </c>
      <c r="G2636" t="s">
        <v>18000</v>
      </c>
    </row>
    <row r="2637" spans="1:7" hidden="1" outlineLevel="1" customHeight="1">
      <c r="A2637" s="10" t="s">
        <v>18001</v>
      </c>
      <c r="B2637" t="s">
        <v>18002</v>
      </c>
      <c r="C2637" t="s">
        <v>18003</v>
      </c>
      <c r="D2637" s="8" t="s">
        <v>18004</v>
      </c>
      <c r="E2637" t="s">
        <v>18005</v>
      </c>
      <c r="F2637" t="s">
        <v>18006</v>
      </c>
      <c r="G2637" t="s">
        <v>18007</v>
      </c>
    </row>
    <row r="2638" spans="1:7" hidden="1" outlineLevel="1" customHeight="1">
      <c r="A2638" s="10" t="s">
        <v>18008</v>
      </c>
      <c r="B2638" t="s">
        <v>18009</v>
      </c>
      <c r="C2638" t="s">
        <v>18010</v>
      </c>
      <c r="D2638" s="8" t="s">
        <v>18011</v>
      </c>
      <c r="E2638" t="s">
        <v>18012</v>
      </c>
      <c r="F2638" t="s">
        <v>18013</v>
      </c>
      <c r="G2638" t="s">
        <v>18014</v>
      </c>
    </row>
    <row r="2639" spans="1:7" hidden="1" outlineLevel="1" customHeight="1">
      <c r="A2639" s="10" t="s">
        <v>18015</v>
      </c>
      <c r="B2639" t="s">
        <v>18016</v>
      </c>
      <c r="C2639" t="s">
        <v>18017</v>
      </c>
      <c r="D2639" s="8" t="s">
        <v>18018</v>
      </c>
      <c r="E2639" t="s">
        <v>18019</v>
      </c>
      <c r="F2639" t="s">
        <v>18020</v>
      </c>
      <c r="G2639" t="s">
        <v>18021</v>
      </c>
    </row>
    <row r="2640" spans="1:7" hidden="1" outlineLevel="1" customHeight="1">
      <c r="A2640" s="10" t="s">
        <v>18022</v>
      </c>
      <c r="B2640" t="s">
        <v>18023</v>
      </c>
      <c r="C2640" t="s">
        <v>18024</v>
      </c>
      <c r="D2640" s="8" t="s">
        <v>18025</v>
      </c>
      <c r="E2640" t="s">
        <v>18026</v>
      </c>
      <c r="F2640" t="s">
        <v>18027</v>
      </c>
      <c r="G2640" t="s">
        <v>18028</v>
      </c>
    </row>
    <row r="2641" spans="1:7" hidden="1" outlineLevel="1" customHeight="1">
      <c r="A2641" s="10" t="s">
        <v>18029</v>
      </c>
      <c r="B2641" t="s">
        <v>18030</v>
      </c>
      <c r="C2641" t="s">
        <v>18031</v>
      </c>
      <c r="D2641" s="8" t="s">
        <v>18032</v>
      </c>
      <c r="E2641" t="s">
        <v>18033</v>
      </c>
      <c r="F2641" t="s">
        <v>18034</v>
      </c>
      <c r="G2641" t="s">
        <v>18035</v>
      </c>
    </row>
    <row r="2642" spans="1:7" hidden="1" outlineLevel="1" customHeight="1">
      <c r="A2642" s="10" t="s">
        <v>18036</v>
      </c>
      <c r="B2642" t="s">
        <v>18037</v>
      </c>
      <c r="C2642" t="s">
        <v>18038</v>
      </c>
      <c r="D2642" s="8" t="s">
        <v>18039</v>
      </c>
      <c r="E2642" t="s">
        <v>18040</v>
      </c>
      <c r="F2642" t="s">
        <v>18041</v>
      </c>
      <c r="G2642" t="s">
        <v>18042</v>
      </c>
    </row>
    <row r="2643" spans="1:7" hidden="1" outlineLevel="1" customHeight="1">
      <c r="A2643" s="10" t="s">
        <v>18043</v>
      </c>
      <c r="B2643" t="s">
        <v>18044</v>
      </c>
      <c r="C2643" t="s">
        <v>18045</v>
      </c>
      <c r="D2643" s="8" t="s">
        <v>18046</v>
      </c>
      <c r="E2643" t="s">
        <v>18047</v>
      </c>
      <c r="F2643" t="s">
        <v>18048</v>
      </c>
      <c r="G2643" t="s">
        <v>18049</v>
      </c>
    </row>
    <row r="2644" spans="1:7" hidden="1" outlineLevel="1" customHeight="1">
      <c r="A2644" s="10" t="s">
        <v>18050</v>
      </c>
      <c r="B2644" t="s">
        <v>18051</v>
      </c>
      <c r="C2644" t="s">
        <v>18052</v>
      </c>
      <c r="D2644" s="8" t="s">
        <v>18053</v>
      </c>
      <c r="E2644" t="s">
        <v>18054</v>
      </c>
      <c r="F2644" t="s">
        <v>18055</v>
      </c>
      <c r="G2644" t="s">
        <v>18056</v>
      </c>
    </row>
    <row r="2645" spans="1:7" hidden="1" outlineLevel="1" customHeight="1">
      <c r="A2645" s="10" t="s">
        <v>18057</v>
      </c>
      <c r="B2645" t="s">
        <v>18058</v>
      </c>
      <c r="C2645" t="s">
        <v>18059</v>
      </c>
      <c r="D2645" s="8" t="s">
        <v>18060</v>
      </c>
      <c r="E2645" t="s">
        <v>18061</v>
      </c>
      <c r="F2645" t="s">
        <v>18062</v>
      </c>
      <c r="G2645" t="s">
        <v>18063</v>
      </c>
    </row>
    <row r="2646" spans="1:7" hidden="1" outlineLevel="1" customHeight="1">
      <c r="A2646" s="10" t="s">
        <v>18064</v>
      </c>
      <c r="B2646" t="s">
        <v>18065</v>
      </c>
      <c r="C2646" t="s">
        <v>18066</v>
      </c>
      <c r="D2646" s="8" t="s">
        <v>18067</v>
      </c>
      <c r="E2646" t="s">
        <v>18068</v>
      </c>
      <c r="F2646" t="s">
        <v>18069</v>
      </c>
      <c r="G2646" t="s">
        <v>18070</v>
      </c>
    </row>
    <row r="2647" spans="1:7" hidden="1" outlineLevel="1" customHeight="1">
      <c r="A2647" s="10" t="s">
        <v>18071</v>
      </c>
      <c r="B2647" t="s">
        <v>18072</v>
      </c>
      <c r="C2647" t="s">
        <v>18073</v>
      </c>
      <c r="D2647" s="8" t="s">
        <v>18074</v>
      </c>
      <c r="E2647" t="s">
        <v>18075</v>
      </c>
      <c r="F2647" t="s">
        <v>18076</v>
      </c>
      <c r="G2647" t="s">
        <v>18077</v>
      </c>
    </row>
    <row r="2648" spans="1:7" hidden="1" outlineLevel="1" customHeight="1">
      <c r="A2648" s="10" t="s">
        <v>18078</v>
      </c>
      <c r="B2648" t="s">
        <v>18079</v>
      </c>
      <c r="C2648" t="s">
        <v>18080</v>
      </c>
      <c r="D2648" s="8" t="s">
        <v>18081</v>
      </c>
      <c r="E2648" t="s">
        <v>18082</v>
      </c>
      <c r="F2648" t="s">
        <v>18083</v>
      </c>
      <c r="G2648" t="s">
        <v>18084</v>
      </c>
    </row>
    <row r="2649" spans="1:7" hidden="1" outlineLevel="1" customHeight="1">
      <c r="A2649" s="10" t="s">
        <v>18085</v>
      </c>
      <c r="B2649" t="s">
        <v>18086</v>
      </c>
      <c r="C2649" t="s">
        <v>18087</v>
      </c>
      <c r="D2649" s="8" t="s">
        <v>18088</v>
      </c>
      <c r="E2649" t="s">
        <v>18089</v>
      </c>
      <c r="F2649" t="s">
        <v>18090</v>
      </c>
      <c r="G2649" t="s">
        <v>18091</v>
      </c>
    </row>
    <row r="2650" spans="1:7" hidden="1" outlineLevel="1" customHeight="1">
      <c r="A2650" s="10" t="s">
        <v>18092</v>
      </c>
      <c r="B2650" t="s">
        <v>18093</v>
      </c>
      <c r="C2650" t="s">
        <v>18094</v>
      </c>
      <c r="D2650" s="8" t="s">
        <v>18095</v>
      </c>
      <c r="E2650" t="s">
        <v>18096</v>
      </c>
      <c r="F2650" t="s">
        <v>18097</v>
      </c>
      <c r="G2650" t="s">
        <v>18098</v>
      </c>
    </row>
    <row r="2651" spans="1:7" hidden="1" outlineLevel="1" customHeight="1">
      <c r="A2651" s="10" t="s">
        <v>18099</v>
      </c>
      <c r="B2651" t="s">
        <v>18100</v>
      </c>
      <c r="C2651" t="s">
        <v>18101</v>
      </c>
      <c r="D2651" s="8" t="s">
        <v>18102</v>
      </c>
      <c r="E2651" t="s">
        <v>18103</v>
      </c>
      <c r="F2651" t="s">
        <v>18104</v>
      </c>
      <c r="G2651" t="s">
        <v>18105</v>
      </c>
    </row>
    <row r="2652" spans="1:7" hidden="1" outlineLevel="1" customHeight="1">
      <c r="A2652" s="10" t="s">
        <v>18106</v>
      </c>
      <c r="B2652" t="s">
        <v>18107</v>
      </c>
      <c r="C2652" t="s">
        <v>18108</v>
      </c>
      <c r="D2652" s="8" t="s">
        <v>18109</v>
      </c>
      <c r="E2652" t="s">
        <v>18110</v>
      </c>
      <c r="F2652" t="s">
        <v>18111</v>
      </c>
      <c r="G2652" t="s">
        <v>18112</v>
      </c>
    </row>
    <row r="2653" spans="1:7" hidden="1" outlineLevel="1" customHeight="1">
      <c r="A2653" s="10" t="s">
        <v>18113</v>
      </c>
      <c r="B2653" t="s">
        <v>18114</v>
      </c>
      <c r="C2653" t="s">
        <v>18115</v>
      </c>
      <c r="D2653" s="8" t="s">
        <v>18116</v>
      </c>
      <c r="E2653" t="s">
        <v>18117</v>
      </c>
      <c r="F2653" t="s">
        <v>18118</v>
      </c>
      <c r="G2653" t="s">
        <v>18119</v>
      </c>
    </row>
    <row r="2654" spans="1:7" hidden="1" outlineLevel="1" customHeight="1">
      <c r="A2654" s="10" t="s">
        <v>18120</v>
      </c>
      <c r="B2654" t="s">
        <v>18121</v>
      </c>
      <c r="C2654" t="s">
        <v>18122</v>
      </c>
      <c r="D2654" s="8" t="s">
        <v>18123</v>
      </c>
      <c r="E2654" t="s">
        <v>18124</v>
      </c>
      <c r="F2654" t="s">
        <v>18125</v>
      </c>
      <c r="G2654" t="s">
        <v>18126</v>
      </c>
    </row>
    <row r="2655" spans="1:7" hidden="1" outlineLevel="1" customHeight="1">
      <c r="A2655" s="10" t="s">
        <v>18127</v>
      </c>
      <c r="B2655" t="s">
        <v>18128</v>
      </c>
      <c r="C2655" t="s">
        <v>18129</v>
      </c>
      <c r="D2655" s="8" t="s">
        <v>18130</v>
      </c>
      <c r="E2655" t="s">
        <v>18131</v>
      </c>
      <c r="F2655" t="s">
        <v>18132</v>
      </c>
      <c r="G2655" t="s">
        <v>18133</v>
      </c>
    </row>
    <row r="2656" spans="1:7" hidden="1" outlineLevel="1" customHeight="1">
      <c r="A2656" s="10" t="s">
        <v>18134</v>
      </c>
      <c r="B2656" t="s">
        <v>18135</v>
      </c>
      <c r="C2656" t="s">
        <v>18136</v>
      </c>
      <c r="D2656" s="8" t="s">
        <v>18137</v>
      </c>
      <c r="E2656" t="s">
        <v>18138</v>
      </c>
      <c r="F2656" t="s">
        <v>18139</v>
      </c>
      <c r="G2656" t="s">
        <v>18140</v>
      </c>
    </row>
    <row r="2657" spans="1:7" hidden="1" outlineLevel="1" customHeight="1">
      <c r="A2657" s="10" t="s">
        <v>18141</v>
      </c>
      <c r="B2657" t="s">
        <v>18142</v>
      </c>
      <c r="C2657" t="s">
        <v>18143</v>
      </c>
      <c r="D2657" s="8" t="s">
        <v>18144</v>
      </c>
      <c r="E2657" t="s">
        <v>18145</v>
      </c>
      <c r="F2657" t="s">
        <v>18146</v>
      </c>
      <c r="G2657" t="s">
        <v>18147</v>
      </c>
    </row>
    <row r="2658" spans="1:7" hidden="1" outlineLevel="1" customHeight="1">
      <c r="A2658" s="10" t="s">
        <v>18148</v>
      </c>
      <c r="B2658" t="s">
        <v>18149</v>
      </c>
      <c r="C2658" t="s">
        <v>18150</v>
      </c>
      <c r="D2658" s="8" t="s">
        <v>18151</v>
      </c>
      <c r="E2658" t="s">
        <v>18152</v>
      </c>
      <c r="F2658" t="s">
        <v>18153</v>
      </c>
      <c r="G2658" t="s">
        <v>18154</v>
      </c>
    </row>
    <row r="2659" spans="1:7" hidden="1" outlineLevel="1" customHeight="1">
      <c r="A2659" s="10" t="s">
        <v>18155</v>
      </c>
      <c r="B2659" t="s">
        <v>18156</v>
      </c>
      <c r="C2659" t="s">
        <v>18157</v>
      </c>
      <c r="D2659" s="8" t="s">
        <v>18158</v>
      </c>
      <c r="E2659" t="s">
        <v>18159</v>
      </c>
      <c r="F2659" t="s">
        <v>18160</v>
      </c>
      <c r="G2659" t="s">
        <v>18161</v>
      </c>
    </row>
    <row r="2660" spans="1:7" hidden="1" outlineLevel="1" customHeight="1">
      <c r="A2660" s="10" t="s">
        <v>18162</v>
      </c>
      <c r="B2660" t="s">
        <v>18163</v>
      </c>
      <c r="C2660" t="s">
        <v>18164</v>
      </c>
      <c r="D2660" s="8" t="s">
        <v>18165</v>
      </c>
      <c r="E2660" t="s">
        <v>18166</v>
      </c>
      <c r="F2660" t="s">
        <v>18167</v>
      </c>
      <c r="G2660" t="s">
        <v>18168</v>
      </c>
    </row>
    <row r="2661" spans="1:7" hidden="1" outlineLevel="1" customHeight="1">
      <c r="A2661" s="10" t="s">
        <v>18169</v>
      </c>
      <c r="B2661" t="s">
        <v>18170</v>
      </c>
      <c r="C2661" t="s">
        <v>18171</v>
      </c>
      <c r="D2661" s="8" t="s">
        <v>18172</v>
      </c>
      <c r="E2661" t="s">
        <v>18173</v>
      </c>
      <c r="F2661" t="s">
        <v>18174</v>
      </c>
      <c r="G2661" t="s">
        <v>18175</v>
      </c>
    </row>
    <row r="2662" spans="1:7" hidden="1" outlineLevel="1" customHeight="1">
      <c r="A2662" s="10" t="s">
        <v>18176</v>
      </c>
      <c r="B2662" t="s">
        <v>18177</v>
      </c>
      <c r="C2662" t="s">
        <v>18178</v>
      </c>
      <c r="D2662" s="8" t="s">
        <v>18179</v>
      </c>
      <c r="E2662" t="s">
        <v>18180</v>
      </c>
      <c r="F2662" t="s">
        <v>18181</v>
      </c>
      <c r="G2662" t="s">
        <v>18182</v>
      </c>
    </row>
    <row r="2663" spans="1:7" hidden="1" outlineLevel="1" customHeight="1">
      <c r="A2663" s="10" t="s">
        <v>18183</v>
      </c>
      <c r="B2663" t="s">
        <v>18184</v>
      </c>
      <c r="C2663" t="s">
        <v>18185</v>
      </c>
      <c r="D2663" s="8" t="s">
        <v>18186</v>
      </c>
      <c r="E2663" t="s">
        <v>18187</v>
      </c>
      <c r="F2663" t="s">
        <v>18188</v>
      </c>
      <c r="G2663" t="s">
        <v>18189</v>
      </c>
    </row>
    <row r="2664" spans="1:7" hidden="1" outlineLevel="1" customHeight="1">
      <c r="A2664" s="10" t="s">
        <v>18190</v>
      </c>
      <c r="B2664" t="s">
        <v>18191</v>
      </c>
      <c r="C2664" t="s">
        <v>18192</v>
      </c>
      <c r="D2664" s="8" t="s">
        <v>18193</v>
      </c>
      <c r="E2664" t="s">
        <v>18194</v>
      </c>
      <c r="F2664" t="s">
        <v>18195</v>
      </c>
      <c r="G2664" t="s">
        <v>18196</v>
      </c>
    </row>
    <row r="2665" spans="1:7" hidden="1" outlineLevel="1" customHeight="1">
      <c r="A2665" s="10" t="s">
        <v>18197</v>
      </c>
      <c r="B2665" t="s">
        <v>18198</v>
      </c>
      <c r="C2665" t="s">
        <v>18199</v>
      </c>
      <c r="D2665" s="8" t="s">
        <v>18200</v>
      </c>
      <c r="E2665" t="s">
        <v>18201</v>
      </c>
      <c r="F2665" t="s">
        <v>18202</v>
      </c>
      <c r="G2665" t="s">
        <v>18203</v>
      </c>
    </row>
    <row r="2666" spans="1:7" hidden="1" outlineLevel="1" customHeight="1">
      <c r="A2666" s="10" t="s">
        <v>18204</v>
      </c>
      <c r="B2666" t="s">
        <v>18205</v>
      </c>
      <c r="C2666" t="s">
        <v>18206</v>
      </c>
      <c r="D2666" s="8" t="s">
        <v>18207</v>
      </c>
      <c r="E2666" t="s">
        <v>18208</v>
      </c>
      <c r="F2666" t="s">
        <v>18209</v>
      </c>
      <c r="G2666" t="s">
        <v>18210</v>
      </c>
    </row>
    <row r="2667" spans="1:7" hidden="1" outlineLevel="1" customHeight="1">
      <c r="A2667" s="10" t="s">
        <v>18211</v>
      </c>
      <c r="B2667" t="s">
        <v>18212</v>
      </c>
      <c r="C2667" t="s">
        <v>18213</v>
      </c>
      <c r="D2667" s="8" t="s">
        <v>18214</v>
      </c>
      <c r="E2667" t="s">
        <v>18215</v>
      </c>
      <c r="F2667" t="s">
        <v>18216</v>
      </c>
      <c r="G2667" t="s">
        <v>18217</v>
      </c>
    </row>
    <row r="2668" spans="1:7" hidden="1" outlineLevel="1" customHeight="1">
      <c r="A2668" s="10" t="s">
        <v>18218</v>
      </c>
      <c r="B2668" t="s">
        <v>18219</v>
      </c>
      <c r="C2668" t="s">
        <v>18220</v>
      </c>
      <c r="D2668" s="8" t="s">
        <v>18221</v>
      </c>
      <c r="E2668" t="s">
        <v>18222</v>
      </c>
      <c r="F2668" t="s">
        <v>18223</v>
      </c>
      <c r="G2668" t="s">
        <v>18224</v>
      </c>
    </row>
    <row r="2669" spans="1:7" hidden="1" outlineLevel="1" customHeight="1">
      <c r="A2669" s="10" t="s">
        <v>18225</v>
      </c>
      <c r="B2669" t="s">
        <v>18226</v>
      </c>
      <c r="C2669" t="s">
        <v>18227</v>
      </c>
      <c r="D2669" s="8" t="s">
        <v>18228</v>
      </c>
      <c r="E2669" t="s">
        <v>18229</v>
      </c>
      <c r="F2669" t="s">
        <v>18230</v>
      </c>
      <c r="G2669" t="s">
        <v>18231</v>
      </c>
    </row>
    <row r="2670" spans="1:7" hidden="1" outlineLevel="1" customHeight="1">
      <c r="A2670" s="10" t="s">
        <v>18232</v>
      </c>
      <c r="B2670" t="s">
        <v>18233</v>
      </c>
      <c r="C2670" t="s">
        <v>18234</v>
      </c>
      <c r="D2670" s="8" t="s">
        <v>18235</v>
      </c>
      <c r="E2670" t="s">
        <v>18236</v>
      </c>
      <c r="F2670" t="s">
        <v>18237</v>
      </c>
      <c r="G2670" t="s">
        <v>18238</v>
      </c>
    </row>
    <row r="2671" spans="1:7" hidden="1" outlineLevel="1" customHeight="1">
      <c r="A2671" s="10" t="s">
        <v>18239</v>
      </c>
      <c r="B2671" t="s">
        <v>18240</v>
      </c>
      <c r="C2671" t="s">
        <v>18241</v>
      </c>
      <c r="D2671" s="8" t="s">
        <v>18242</v>
      </c>
      <c r="E2671" t="s">
        <v>18243</v>
      </c>
      <c r="F2671" t="s">
        <v>18244</v>
      </c>
      <c r="G2671" t="s">
        <v>18245</v>
      </c>
    </row>
    <row r="2672" spans="1:7" hidden="1" outlineLevel="1" customHeight="1">
      <c r="A2672" s="10" t="s">
        <v>18246</v>
      </c>
      <c r="B2672" t="s">
        <v>18247</v>
      </c>
      <c r="C2672" t="s">
        <v>18248</v>
      </c>
      <c r="D2672" s="8" t="s">
        <v>18249</v>
      </c>
      <c r="E2672" t="s">
        <v>18250</v>
      </c>
      <c r="F2672" t="s">
        <v>18251</v>
      </c>
      <c r="G2672" t="s">
        <v>18252</v>
      </c>
    </row>
    <row r="2673" spans="1:7" hidden="1" outlineLevel="1" customHeight="1">
      <c r="A2673" s="10" t="s">
        <v>18253</v>
      </c>
      <c r="B2673" t="s">
        <v>18254</v>
      </c>
      <c r="C2673" t="s">
        <v>18255</v>
      </c>
      <c r="D2673" s="8" t="s">
        <v>18256</v>
      </c>
      <c r="E2673" t="s">
        <v>18257</v>
      </c>
      <c r="F2673" t="s">
        <v>18258</v>
      </c>
      <c r="G2673" t="s">
        <v>18259</v>
      </c>
    </row>
    <row r="2674" spans="1:7" hidden="1" outlineLevel="1" customHeight="1">
      <c r="A2674" s="10" t="s">
        <v>18260</v>
      </c>
      <c r="B2674" t="s">
        <v>18261</v>
      </c>
      <c r="C2674" t="s">
        <v>18262</v>
      </c>
      <c r="D2674" s="8" t="s">
        <v>18263</v>
      </c>
      <c r="E2674" t="s">
        <v>18264</v>
      </c>
      <c r="F2674" t="s">
        <v>18265</v>
      </c>
      <c r="G2674" t="s">
        <v>18266</v>
      </c>
    </row>
    <row r="2675" spans="1:7" hidden="1" outlineLevel="1" customHeight="1">
      <c r="A2675" s="10" t="s">
        <v>18267</v>
      </c>
      <c r="B2675" t="s">
        <v>18268</v>
      </c>
      <c r="C2675" t="s">
        <v>18269</v>
      </c>
      <c r="D2675" s="8" t="s">
        <v>18270</v>
      </c>
      <c r="E2675" t="s">
        <v>18271</v>
      </c>
      <c r="F2675" t="s">
        <v>18272</v>
      </c>
      <c r="G2675" t="s">
        <v>18273</v>
      </c>
    </row>
    <row r="2676" spans="1:7" hidden="1" outlineLevel="1" customHeight="1">
      <c r="A2676" s="10" t="s">
        <v>18274</v>
      </c>
      <c r="B2676" t="s">
        <v>18275</v>
      </c>
      <c r="C2676" t="s">
        <v>18276</v>
      </c>
      <c r="D2676" s="8" t="s">
        <v>18277</v>
      </c>
      <c r="E2676" t="s">
        <v>18278</v>
      </c>
      <c r="F2676" t="s">
        <v>18279</v>
      </c>
      <c r="G2676" t="s">
        <v>18280</v>
      </c>
    </row>
    <row r="2677" spans="1:7" hidden="1" outlineLevel="1" customHeight="1">
      <c r="A2677" s="10" t="s">
        <v>18281</v>
      </c>
      <c r="B2677" t="s">
        <v>18282</v>
      </c>
      <c r="C2677" t="s">
        <v>18283</v>
      </c>
      <c r="D2677" s="8" t="s">
        <v>18284</v>
      </c>
      <c r="E2677" t="s">
        <v>18285</v>
      </c>
      <c r="F2677" t="s">
        <v>18286</v>
      </c>
      <c r="G2677" t="s">
        <v>18287</v>
      </c>
    </row>
    <row r="2678" spans="1:7" hidden="1" outlineLevel="1" customHeight="1">
      <c r="A2678" s="10" t="s">
        <v>18288</v>
      </c>
      <c r="B2678" t="s">
        <v>18289</v>
      </c>
      <c r="C2678" t="s">
        <v>18290</v>
      </c>
      <c r="D2678" s="8" t="s">
        <v>18291</v>
      </c>
      <c r="E2678" t="s">
        <v>18292</v>
      </c>
      <c r="F2678" t="s">
        <v>18293</v>
      </c>
      <c r="G2678" t="s">
        <v>18294</v>
      </c>
    </row>
    <row r="2679" spans="1:7" hidden="1" outlineLevel="1" customHeight="1">
      <c r="A2679" s="10" t="s">
        <v>18295</v>
      </c>
      <c r="B2679" t="s">
        <v>18296</v>
      </c>
      <c r="C2679" t="s">
        <v>18297</v>
      </c>
      <c r="D2679" s="8" t="s">
        <v>18298</v>
      </c>
      <c r="E2679" t="s">
        <v>18299</v>
      </c>
      <c r="F2679" t="s">
        <v>18300</v>
      </c>
      <c r="G2679" t="s">
        <v>18301</v>
      </c>
    </row>
    <row r="2680" spans="1:7" hidden="1" outlineLevel="1" customHeight="1">
      <c r="A2680" s="10" t="s">
        <v>18302</v>
      </c>
      <c r="B2680" t="s">
        <v>18303</v>
      </c>
      <c r="C2680" t="s">
        <v>18304</v>
      </c>
      <c r="D2680" s="8" t="s">
        <v>18305</v>
      </c>
      <c r="E2680" t="s">
        <v>18306</v>
      </c>
      <c r="F2680" t="s">
        <v>18307</v>
      </c>
      <c r="G2680" t="s">
        <v>18308</v>
      </c>
    </row>
    <row r="2681" spans="1:7" hidden="1" outlineLevel="1" customHeight="1">
      <c r="A2681" s="10" t="s">
        <v>18309</v>
      </c>
      <c r="B2681" t="s">
        <v>18310</v>
      </c>
      <c r="C2681" t="s">
        <v>18311</v>
      </c>
      <c r="D2681" s="8" t="s">
        <v>18312</v>
      </c>
      <c r="E2681" t="s">
        <v>18313</v>
      </c>
      <c r="F2681" t="s">
        <v>18314</v>
      </c>
      <c r="G2681" t="s">
        <v>18315</v>
      </c>
    </row>
    <row r="2682" spans="1:7" hidden="1" outlineLevel="1" customHeight="1">
      <c r="A2682" s="10" t="s">
        <v>18316</v>
      </c>
      <c r="B2682" t="s">
        <v>18317</v>
      </c>
      <c r="C2682" t="s">
        <v>18318</v>
      </c>
      <c r="D2682" s="8" t="s">
        <v>18319</v>
      </c>
      <c r="E2682" t="s">
        <v>18320</v>
      </c>
      <c r="F2682" t="s">
        <v>18321</v>
      </c>
      <c r="G2682" t="s">
        <v>18322</v>
      </c>
    </row>
    <row r="2683" spans="1:7" hidden="1" outlineLevel="1" customHeight="1">
      <c r="A2683" s="10" t="s">
        <v>18323</v>
      </c>
      <c r="B2683" t="s">
        <v>18324</v>
      </c>
      <c r="C2683" t="s">
        <v>18325</v>
      </c>
      <c r="D2683" s="8" t="s">
        <v>18326</v>
      </c>
      <c r="E2683" t="s">
        <v>18327</v>
      </c>
      <c r="F2683" t="s">
        <v>18328</v>
      </c>
      <c r="G2683" t="s">
        <v>18329</v>
      </c>
    </row>
    <row r="2684" spans="1:7" hidden="1" outlineLevel="1" customHeight="1">
      <c r="A2684" s="10" t="s">
        <v>18330</v>
      </c>
      <c r="B2684" t="s">
        <v>18331</v>
      </c>
      <c r="C2684" t="s">
        <v>18332</v>
      </c>
      <c r="D2684" s="8" t="s">
        <v>18333</v>
      </c>
      <c r="E2684" t="s">
        <v>18334</v>
      </c>
      <c r="F2684" t="s">
        <v>18335</v>
      </c>
      <c r="G2684" t="s">
        <v>18336</v>
      </c>
    </row>
    <row r="2685" spans="1:7" hidden="1" outlineLevel="1" customHeight="1">
      <c r="A2685" s="10" t="s">
        <v>18337</v>
      </c>
      <c r="B2685" t="s">
        <v>18338</v>
      </c>
      <c r="C2685" t="s">
        <v>18339</v>
      </c>
      <c r="D2685" s="8" t="s">
        <v>18340</v>
      </c>
      <c r="E2685" t="s">
        <v>18341</v>
      </c>
      <c r="F2685" t="s">
        <v>18342</v>
      </c>
      <c r="G2685" t="s">
        <v>18343</v>
      </c>
    </row>
    <row r="2686" spans="1:7" hidden="1" outlineLevel="1" customHeight="1">
      <c r="A2686" s="10" t="s">
        <v>18344</v>
      </c>
      <c r="B2686" t="s">
        <v>18345</v>
      </c>
      <c r="C2686" t="s">
        <v>18346</v>
      </c>
      <c r="D2686" s="8" t="s">
        <v>18347</v>
      </c>
      <c r="E2686" t="s">
        <v>18348</v>
      </c>
      <c r="F2686" t="s">
        <v>18349</v>
      </c>
      <c r="G2686" t="s">
        <v>18350</v>
      </c>
    </row>
    <row r="2687" spans="1:7" hidden="1" outlineLevel="1" customHeight="1">
      <c r="A2687" s="10" t="s">
        <v>18351</v>
      </c>
      <c r="B2687" t="s">
        <v>18352</v>
      </c>
      <c r="C2687" t="s">
        <v>18353</v>
      </c>
      <c r="D2687" s="8" t="s">
        <v>18354</v>
      </c>
      <c r="E2687" t="s">
        <v>18355</v>
      </c>
      <c r="F2687" t="s">
        <v>18356</v>
      </c>
      <c r="G2687" t="s">
        <v>18357</v>
      </c>
    </row>
    <row r="2688" spans="1:7" hidden="1" outlineLevel="1" customHeight="1">
      <c r="A2688" s="10" t="s">
        <v>18358</v>
      </c>
      <c r="B2688" t="s">
        <v>18359</v>
      </c>
      <c r="C2688" t="s">
        <v>18360</v>
      </c>
      <c r="D2688" s="8" t="s">
        <v>18361</v>
      </c>
      <c r="E2688" t="s">
        <v>18362</v>
      </c>
      <c r="F2688" t="s">
        <v>18363</v>
      </c>
      <c r="G2688" t="s">
        <v>18364</v>
      </c>
    </row>
    <row r="2689" spans="1:7" hidden="1" outlineLevel="1" customHeight="1">
      <c r="A2689" s="10" t="s">
        <v>18365</v>
      </c>
      <c r="B2689" t="s">
        <v>18366</v>
      </c>
      <c r="C2689" t="s">
        <v>18367</v>
      </c>
      <c r="D2689" s="8" t="s">
        <v>18368</v>
      </c>
      <c r="E2689" t="s">
        <v>18369</v>
      </c>
      <c r="F2689" t="s">
        <v>18370</v>
      </c>
      <c r="G2689" t="s">
        <v>18371</v>
      </c>
    </row>
    <row r="2690" spans="1:7" hidden="1" outlineLevel="1" customHeight="1">
      <c r="A2690" s="10" t="s">
        <v>18372</v>
      </c>
      <c r="B2690" t="s">
        <v>18373</v>
      </c>
      <c r="C2690" t="s">
        <v>18374</v>
      </c>
      <c r="D2690" s="8" t="s">
        <v>18375</v>
      </c>
      <c r="E2690" t="s">
        <v>18376</v>
      </c>
      <c r="F2690" t="s">
        <v>18377</v>
      </c>
      <c r="G2690" t="s">
        <v>18378</v>
      </c>
    </row>
    <row r="2691" spans="1:7" hidden="1" outlineLevel="1" customHeight="1">
      <c r="A2691" s="10" t="s">
        <v>18379</v>
      </c>
      <c r="B2691" t="s">
        <v>18380</v>
      </c>
      <c r="C2691" t="s">
        <v>18381</v>
      </c>
      <c r="D2691" s="8" t="s">
        <v>18382</v>
      </c>
      <c r="E2691" t="s">
        <v>18383</v>
      </c>
      <c r="F2691" t="s">
        <v>18384</v>
      </c>
      <c r="G2691" t="s">
        <v>18385</v>
      </c>
    </row>
    <row r="2692" spans="1:7" hidden="1" outlineLevel="1" customHeight="1">
      <c r="A2692" s="10" t="s">
        <v>18386</v>
      </c>
      <c r="B2692" t="s">
        <v>18387</v>
      </c>
      <c r="C2692" t="s">
        <v>18388</v>
      </c>
      <c r="D2692" s="8" t="s">
        <v>18389</v>
      </c>
      <c r="E2692" t="s">
        <v>18390</v>
      </c>
      <c r="F2692" t="s">
        <v>18391</v>
      </c>
      <c r="G2692" t="s">
        <v>18392</v>
      </c>
    </row>
    <row r="2693" spans="1:7" hidden="1" outlineLevel="1" customHeight="1">
      <c r="A2693" s="10" t="s">
        <v>18393</v>
      </c>
      <c r="B2693" t="s">
        <v>18394</v>
      </c>
      <c r="C2693" t="s">
        <v>18395</v>
      </c>
      <c r="D2693" s="8" t="s">
        <v>18396</v>
      </c>
      <c r="E2693" t="s">
        <v>18397</v>
      </c>
      <c r="F2693" t="s">
        <v>18398</v>
      </c>
      <c r="G2693" t="s">
        <v>18399</v>
      </c>
    </row>
    <row r="2694" spans="1:7" hidden="1" outlineLevel="1" customHeight="1">
      <c r="A2694" s="10" t="s">
        <v>18400</v>
      </c>
      <c r="B2694" t="s">
        <v>18401</v>
      </c>
      <c r="C2694" t="s">
        <v>18402</v>
      </c>
      <c r="D2694" s="8" t="s">
        <v>18403</v>
      </c>
      <c r="E2694" t="s">
        <v>18404</v>
      </c>
      <c r="F2694" t="s">
        <v>18405</v>
      </c>
      <c r="G2694" t="s">
        <v>18406</v>
      </c>
    </row>
    <row r="2695" spans="1:7" hidden="1" outlineLevel="1" customHeight="1">
      <c r="A2695" s="10" t="s">
        <v>18407</v>
      </c>
      <c r="B2695" t="s">
        <v>18408</v>
      </c>
      <c r="C2695" t="s">
        <v>18409</v>
      </c>
      <c r="D2695" s="8" t="s">
        <v>18410</v>
      </c>
      <c r="E2695" t="s">
        <v>18411</v>
      </c>
      <c r="F2695" t="s">
        <v>18412</v>
      </c>
      <c r="G2695" t="s">
        <v>18413</v>
      </c>
    </row>
    <row r="2696" spans="1:7" hidden="1" outlineLevel="1" customHeight="1">
      <c r="A2696" s="10" t="s">
        <v>18414</v>
      </c>
      <c r="B2696" t="s">
        <v>18415</v>
      </c>
      <c r="C2696" t="s">
        <v>18416</v>
      </c>
      <c r="D2696" s="8" t="s">
        <v>18417</v>
      </c>
      <c r="E2696" t="s">
        <v>18418</v>
      </c>
      <c r="F2696" t="s">
        <v>18419</v>
      </c>
      <c r="G2696" t="s">
        <v>18420</v>
      </c>
    </row>
    <row r="2697" spans="1:7" hidden="1" outlineLevel="1" customHeight="1">
      <c r="A2697" s="10" t="s">
        <v>18421</v>
      </c>
      <c r="B2697" t="s">
        <v>18422</v>
      </c>
      <c r="C2697" t="s">
        <v>18423</v>
      </c>
      <c r="D2697" s="8" t="s">
        <v>18424</v>
      </c>
      <c r="E2697" t="s">
        <v>18425</v>
      </c>
      <c r="F2697" t="s">
        <v>18426</v>
      </c>
      <c r="G2697" t="s">
        <v>18427</v>
      </c>
    </row>
    <row r="2698" spans="1:7" hidden="1" outlineLevel="1" customHeight="1">
      <c r="A2698" s="10" t="s">
        <v>18428</v>
      </c>
      <c r="B2698" t="s">
        <v>18429</v>
      </c>
      <c r="C2698" t="s">
        <v>18430</v>
      </c>
      <c r="D2698" s="8" t="s">
        <v>18431</v>
      </c>
      <c r="E2698" t="s">
        <v>18432</v>
      </c>
      <c r="F2698" t="s">
        <v>18433</v>
      </c>
      <c r="G2698" t="s">
        <v>18434</v>
      </c>
    </row>
    <row r="2699" spans="1:7" hidden="1" outlineLevel="1" customHeight="1">
      <c r="A2699" s="10" t="s">
        <v>18435</v>
      </c>
      <c r="B2699" t="s">
        <v>18436</v>
      </c>
      <c r="C2699" t="s">
        <v>18437</v>
      </c>
      <c r="D2699" s="8" t="s">
        <v>18438</v>
      </c>
      <c r="E2699" t="s">
        <v>18439</v>
      </c>
      <c r="F2699" t="s">
        <v>18440</v>
      </c>
      <c r="G2699" t="s">
        <v>18441</v>
      </c>
    </row>
    <row r="2700" spans="1:7" hidden="1" outlineLevel="1" customHeight="1">
      <c r="A2700" s="10" t="s">
        <v>18442</v>
      </c>
      <c r="B2700" t="s">
        <v>18443</v>
      </c>
      <c r="C2700" t="s">
        <v>18444</v>
      </c>
      <c r="D2700" s="8" t="s">
        <v>18445</v>
      </c>
      <c r="E2700" t="s">
        <v>18446</v>
      </c>
      <c r="F2700" t="s">
        <v>18447</v>
      </c>
      <c r="G2700" t="s">
        <v>18448</v>
      </c>
    </row>
    <row r="2701" spans="1:7" hidden="1" outlineLevel="1" customHeight="1">
      <c r="A2701" s="10" t="s">
        <v>18449</v>
      </c>
      <c r="B2701" t="s">
        <v>18450</v>
      </c>
      <c r="C2701" t="s">
        <v>18451</v>
      </c>
      <c r="D2701" s="8" t="s">
        <v>18452</v>
      </c>
      <c r="E2701" t="s">
        <v>18453</v>
      </c>
      <c r="F2701" t="s">
        <v>18454</v>
      </c>
      <c r="G2701" t="s">
        <v>18455</v>
      </c>
    </row>
    <row r="2702" spans="1:7" hidden="1" outlineLevel="1" customHeight="1">
      <c r="A2702" s="10" t="s">
        <v>18456</v>
      </c>
      <c r="B2702" t="s">
        <v>18457</v>
      </c>
      <c r="C2702" t="s">
        <v>18458</v>
      </c>
      <c r="D2702" s="8" t="s">
        <v>18459</v>
      </c>
      <c r="E2702" t="s">
        <v>18460</v>
      </c>
      <c r="F2702" t="s">
        <v>18461</v>
      </c>
      <c r="G2702" t="s">
        <v>18462</v>
      </c>
    </row>
    <row r="2703" spans="1:7" hidden="1" outlineLevel="1" customHeight="1">
      <c r="A2703" s="10" t="s">
        <v>18463</v>
      </c>
      <c r="B2703" t="s">
        <v>18464</v>
      </c>
      <c r="C2703" t="s">
        <v>18465</v>
      </c>
      <c r="D2703" s="8" t="s">
        <v>18466</v>
      </c>
      <c r="E2703" t="s">
        <v>18467</v>
      </c>
      <c r="F2703" t="s">
        <v>18468</v>
      </c>
      <c r="G2703" t="s">
        <v>18469</v>
      </c>
    </row>
    <row r="2704" spans="1:7" hidden="1" outlineLevel="1" customHeight="1">
      <c r="A2704" s="10" t="s">
        <v>18470</v>
      </c>
      <c r="B2704" t="s">
        <v>18471</v>
      </c>
      <c r="C2704" t="s">
        <v>18472</v>
      </c>
      <c r="D2704" s="8" t="s">
        <v>18473</v>
      </c>
      <c r="E2704" t="s">
        <v>18474</v>
      </c>
      <c r="F2704" t="s">
        <v>18475</v>
      </c>
      <c r="G2704" t="s">
        <v>18476</v>
      </c>
    </row>
    <row r="2705" spans="1:7" hidden="1" outlineLevel="1" customHeight="1">
      <c r="A2705" s="10" t="s">
        <v>18477</v>
      </c>
      <c r="B2705" t="s">
        <v>18478</v>
      </c>
      <c r="C2705" t="s">
        <v>18479</v>
      </c>
      <c r="D2705" s="8" t="s">
        <v>18480</v>
      </c>
      <c r="E2705" t="s">
        <v>18481</v>
      </c>
      <c r="F2705" t="s">
        <v>18482</v>
      </c>
      <c r="G2705" t="s">
        <v>18483</v>
      </c>
    </row>
    <row r="2706" spans="1:7" hidden="1" outlineLevel="1" customHeight="1">
      <c r="A2706" s="10" t="s">
        <v>18484</v>
      </c>
      <c r="B2706" t="s">
        <v>18485</v>
      </c>
      <c r="C2706" t="s">
        <v>18486</v>
      </c>
      <c r="D2706" s="8" t="s">
        <v>18487</v>
      </c>
      <c r="E2706" t="s">
        <v>18488</v>
      </c>
      <c r="F2706" t="s">
        <v>18489</v>
      </c>
      <c r="G2706" t="s">
        <v>18490</v>
      </c>
    </row>
    <row r="2707" spans="1:7" hidden="1" outlineLevel="1" customHeight="1">
      <c r="A2707" s="10" t="s">
        <v>18491</v>
      </c>
      <c r="B2707" t="s">
        <v>18492</v>
      </c>
      <c r="C2707" t="s">
        <v>18493</v>
      </c>
      <c r="D2707" s="8" t="s">
        <v>18494</v>
      </c>
      <c r="E2707" t="s">
        <v>18495</v>
      </c>
      <c r="F2707" t="s">
        <v>18496</v>
      </c>
      <c r="G2707" t="s">
        <v>18497</v>
      </c>
    </row>
    <row r="2708" spans="1:7" hidden="1" outlineLevel="1" customHeight="1">
      <c r="A2708" s="10" t="s">
        <v>18498</v>
      </c>
      <c r="B2708" t="s">
        <v>18499</v>
      </c>
      <c r="C2708" t="s">
        <v>18500</v>
      </c>
      <c r="D2708" s="8" t="s">
        <v>18501</v>
      </c>
      <c r="E2708" t="s">
        <v>18502</v>
      </c>
      <c r="F2708" t="s">
        <v>18503</v>
      </c>
      <c r="G2708" t="s">
        <v>18504</v>
      </c>
    </row>
    <row r="2709" spans="1:7" hidden="1" outlineLevel="1" customHeight="1">
      <c r="A2709" s="10" t="s">
        <v>18505</v>
      </c>
      <c r="B2709" t="s">
        <v>18506</v>
      </c>
      <c r="C2709" t="s">
        <v>18507</v>
      </c>
      <c r="D2709" s="8" t="s">
        <v>18508</v>
      </c>
      <c r="E2709" t="s">
        <v>18509</v>
      </c>
      <c r="F2709" t="s">
        <v>18510</v>
      </c>
      <c r="G2709" t="s">
        <v>18511</v>
      </c>
    </row>
    <row r="2710" spans="1:7" hidden="1" outlineLevel="1" customHeight="1">
      <c r="A2710" s="10" t="s">
        <v>18512</v>
      </c>
      <c r="B2710" t="s">
        <v>18513</v>
      </c>
      <c r="C2710" t="s">
        <v>18514</v>
      </c>
      <c r="D2710" s="8" t="s">
        <v>18515</v>
      </c>
      <c r="E2710" t="s">
        <v>18516</v>
      </c>
      <c r="F2710" t="s">
        <v>18517</v>
      </c>
      <c r="G2710" t="s">
        <v>18518</v>
      </c>
    </row>
    <row r="2711" spans="1:7" hidden="1" outlineLevel="1" customHeight="1">
      <c r="A2711" s="10" t="s">
        <v>18519</v>
      </c>
      <c r="B2711" t="s">
        <v>18520</v>
      </c>
      <c r="C2711" t="s">
        <v>18521</v>
      </c>
      <c r="D2711" s="8" t="s">
        <v>18522</v>
      </c>
      <c r="E2711" t="s">
        <v>18523</v>
      </c>
      <c r="F2711" t="s">
        <v>18524</v>
      </c>
      <c r="G2711" t="s">
        <v>18525</v>
      </c>
    </row>
    <row r="2712" spans="1:7" hidden="1" outlineLevel="1" customHeight="1">
      <c r="A2712" s="10" t="s">
        <v>18526</v>
      </c>
      <c r="B2712" t="s">
        <v>18527</v>
      </c>
      <c r="C2712" t="s">
        <v>18528</v>
      </c>
      <c r="D2712" s="8" t="s">
        <v>18529</v>
      </c>
      <c r="E2712" t="s">
        <v>18530</v>
      </c>
      <c r="F2712" t="s">
        <v>18531</v>
      </c>
      <c r="G2712" t="s">
        <v>18532</v>
      </c>
    </row>
    <row r="2713" spans="1:7" hidden="1" outlineLevel="1" customHeight="1">
      <c r="A2713" s="10" t="s">
        <v>18533</v>
      </c>
      <c r="B2713" t="s">
        <v>18534</v>
      </c>
      <c r="C2713" t="s">
        <v>18535</v>
      </c>
      <c r="D2713" s="8" t="s">
        <v>18536</v>
      </c>
      <c r="E2713" t="s">
        <v>18537</v>
      </c>
      <c r="F2713" t="s">
        <v>18538</v>
      </c>
      <c r="G2713" t="s">
        <v>18539</v>
      </c>
    </row>
    <row r="2714" spans="1:7" hidden="1" outlineLevel="1" customHeight="1">
      <c r="A2714" s="10" t="s">
        <v>18540</v>
      </c>
      <c r="B2714" t="s">
        <v>18541</v>
      </c>
      <c r="C2714" t="s">
        <v>18542</v>
      </c>
      <c r="D2714" s="8" t="s">
        <v>18543</v>
      </c>
      <c r="E2714" t="s">
        <v>18544</v>
      </c>
      <c r="F2714" t="s">
        <v>18545</v>
      </c>
      <c r="G2714" t="s">
        <v>18546</v>
      </c>
    </row>
    <row r="2715" spans="1:7" hidden="1" outlineLevel="1" customHeight="1">
      <c r="A2715" s="10" t="s">
        <v>18547</v>
      </c>
      <c r="B2715" t="s">
        <v>18548</v>
      </c>
      <c r="C2715" t="s">
        <v>18549</v>
      </c>
      <c r="D2715" s="8" t="s">
        <v>18550</v>
      </c>
      <c r="E2715" t="s">
        <v>18551</v>
      </c>
      <c r="F2715" t="s">
        <v>18552</v>
      </c>
      <c r="G2715" t="s">
        <v>18553</v>
      </c>
    </row>
    <row r="2716" spans="1:7" hidden="1" outlineLevel="1" customHeight="1">
      <c r="A2716" s="10" t="s">
        <v>18554</v>
      </c>
      <c r="B2716" t="s">
        <v>18555</v>
      </c>
      <c r="C2716" t="s">
        <v>18556</v>
      </c>
      <c r="D2716" s="8" t="s">
        <v>18557</v>
      </c>
      <c r="E2716" t="s">
        <v>18558</v>
      </c>
      <c r="F2716" t="s">
        <v>18559</v>
      </c>
      <c r="G2716" t="s">
        <v>18560</v>
      </c>
    </row>
    <row r="2717" spans="1:7" hidden="1" outlineLevel="1" customHeight="1">
      <c r="A2717" s="10" t="s">
        <v>18561</v>
      </c>
      <c r="B2717" t="s">
        <v>18562</v>
      </c>
      <c r="C2717" t="s">
        <v>18563</v>
      </c>
      <c r="D2717" s="8" t="s">
        <v>18564</v>
      </c>
      <c r="E2717" t="s">
        <v>18565</v>
      </c>
      <c r="F2717" t="s">
        <v>18566</v>
      </c>
      <c r="G2717" t="s">
        <v>18567</v>
      </c>
    </row>
    <row r="2718" spans="1:7" s="6" customFormat="1" collapsed="1" customHeight="1">
      <c r="A2718" s="9" t="s">
        <v>18568</v>
      </c>
      <c r="B2718" s="9"/>
      <c r="C2718" s="9"/>
      <c r="D2718" s="9"/>
      <c r="E2718" s="9"/>
      <c r="F2718" s="9"/>
      <c r="G2718" s="9"/>
    </row>
    <row r="2719" spans="1:7" hidden="1" outlineLevel="1" customHeight="1">
      <c r="A2719" s="10" t="s">
        <v>18569</v>
      </c>
      <c r="B2719" t="s">
        <v>18570</v>
      </c>
      <c r="C2719" t="s">
        <v>18571</v>
      </c>
      <c r="D2719" s="8" t="s">
        <v>18572</v>
      </c>
      <c r="E2719" t="s">
        <v>18573</v>
      </c>
      <c r="F2719" t="s">
        <v>18574</v>
      </c>
      <c r="G2719" t="s">
        <v>18575</v>
      </c>
    </row>
    <row r="2720" spans="1:7" hidden="1" outlineLevel="1" customHeight="1">
      <c r="A2720" s="10" t="s">
        <v>18576</v>
      </c>
      <c r="B2720" t="s">
        <v>18577</v>
      </c>
      <c r="C2720" t="s">
        <v>18578</v>
      </c>
      <c r="D2720" s="8" t="s">
        <v>18579</v>
      </c>
      <c r="E2720" t="s">
        <v>18580</v>
      </c>
      <c r="F2720" t="s">
        <v>18581</v>
      </c>
      <c r="G2720" t="s">
        <v>18582</v>
      </c>
    </row>
    <row r="2721" spans="1:7" hidden="1" outlineLevel="1" customHeight="1">
      <c r="A2721" s="10" t="s">
        <v>18583</v>
      </c>
      <c r="B2721" t="s">
        <v>18584</v>
      </c>
      <c r="C2721" t="s">
        <v>18585</v>
      </c>
      <c r="D2721" s="8" t="s">
        <v>18586</v>
      </c>
      <c r="E2721" t="s">
        <v>18587</v>
      </c>
      <c r="F2721" t="s">
        <v>18588</v>
      </c>
      <c r="G2721" t="s">
        <v>18589</v>
      </c>
    </row>
    <row r="2722" spans="1:7" hidden="1" outlineLevel="1" customHeight="1">
      <c r="A2722" s="10" t="s">
        <v>18590</v>
      </c>
      <c r="B2722" t="s">
        <v>18591</v>
      </c>
      <c r="C2722" t="s">
        <v>18592</v>
      </c>
      <c r="D2722" s="8" t="s">
        <v>18593</v>
      </c>
      <c r="E2722" t="s">
        <v>18594</v>
      </c>
      <c r="F2722" t="s">
        <v>18595</v>
      </c>
      <c r="G2722" t="s">
        <v>18596</v>
      </c>
    </row>
    <row r="2723" spans="1:7" hidden="1" outlineLevel="1" customHeight="1">
      <c r="A2723" s="10" t="s">
        <v>18597</v>
      </c>
      <c r="B2723" t="s">
        <v>18598</v>
      </c>
      <c r="C2723" t="s">
        <v>18599</v>
      </c>
      <c r="D2723" s="8" t="s">
        <v>18600</v>
      </c>
      <c r="E2723" t="s">
        <v>18601</v>
      </c>
      <c r="F2723" t="s">
        <v>18602</v>
      </c>
      <c r="G2723" t="s">
        <v>18603</v>
      </c>
    </row>
    <row r="2724" spans="1:7" hidden="1" outlineLevel="1" customHeight="1">
      <c r="A2724" s="10" t="s">
        <v>18604</v>
      </c>
      <c r="B2724" t="s">
        <v>18605</v>
      </c>
      <c r="C2724" t="s">
        <v>18606</v>
      </c>
      <c r="D2724" s="8" t="s">
        <v>18607</v>
      </c>
      <c r="E2724" t="s">
        <v>18608</v>
      </c>
      <c r="F2724" t="s">
        <v>18609</v>
      </c>
      <c r="G2724" t="s">
        <v>18610</v>
      </c>
    </row>
    <row r="2725" spans="1:7" hidden="1" outlineLevel="1" customHeight="1">
      <c r="A2725" s="10" t="s">
        <v>18611</v>
      </c>
      <c r="B2725" t="s">
        <v>18612</v>
      </c>
      <c r="C2725" t="s">
        <v>18613</v>
      </c>
      <c r="D2725" s="8" t="s">
        <v>18614</v>
      </c>
      <c r="E2725" t="s">
        <v>18615</v>
      </c>
      <c r="F2725" t="s">
        <v>18616</v>
      </c>
      <c r="G2725" t="s">
        <v>18617</v>
      </c>
    </row>
    <row r="2726" spans="1:7" hidden="1" outlineLevel="1" customHeight="1">
      <c r="A2726" s="10" t="s">
        <v>18618</v>
      </c>
      <c r="B2726" t="s">
        <v>18619</v>
      </c>
      <c r="C2726" t="s">
        <v>18620</v>
      </c>
      <c r="D2726" s="8" t="s">
        <v>18621</v>
      </c>
      <c r="E2726" t="s">
        <v>18622</v>
      </c>
      <c r="F2726" t="s">
        <v>18623</v>
      </c>
      <c r="G2726" t="s">
        <v>18624</v>
      </c>
    </row>
    <row r="2727" spans="1:7" hidden="1" outlineLevel="1" customHeight="1">
      <c r="A2727" s="10" t="s">
        <v>18625</v>
      </c>
      <c r="B2727" t="s">
        <v>18626</v>
      </c>
      <c r="C2727" t="s">
        <v>18627</v>
      </c>
      <c r="D2727" s="8" t="s">
        <v>18628</v>
      </c>
      <c r="E2727" t="s">
        <v>18629</v>
      </c>
      <c r="F2727" t="s">
        <v>18630</v>
      </c>
      <c r="G2727" t="s">
        <v>18631</v>
      </c>
    </row>
    <row r="2728" spans="1:7" hidden="1" outlineLevel="1" customHeight="1">
      <c r="A2728" s="10" t="s">
        <v>18632</v>
      </c>
      <c r="B2728" t="s">
        <v>18633</v>
      </c>
      <c r="C2728" t="s">
        <v>18634</v>
      </c>
      <c r="D2728" s="8" t="s">
        <v>18635</v>
      </c>
      <c r="E2728" t="s">
        <v>18636</v>
      </c>
      <c r="F2728" t="s">
        <v>18637</v>
      </c>
      <c r="G2728" t="s">
        <v>18638</v>
      </c>
    </row>
    <row r="2729" spans="1:7" hidden="1" outlineLevel="1" customHeight="1">
      <c r="A2729" s="10" t="s">
        <v>18639</v>
      </c>
      <c r="B2729" t="s">
        <v>18640</v>
      </c>
      <c r="C2729" t="s">
        <v>18641</v>
      </c>
      <c r="D2729" s="8" t="s">
        <v>18642</v>
      </c>
      <c r="E2729" t="s">
        <v>18643</v>
      </c>
      <c r="F2729" t="s">
        <v>18644</v>
      </c>
      <c r="G2729" t="s">
        <v>18645</v>
      </c>
    </row>
    <row r="2730" spans="1:7" hidden="1" outlineLevel="1" customHeight="1">
      <c r="A2730" s="10" t="s">
        <v>18646</v>
      </c>
      <c r="B2730" t="s">
        <v>18647</v>
      </c>
      <c r="C2730" t="s">
        <v>18648</v>
      </c>
      <c r="D2730" s="8" t="s">
        <v>18649</v>
      </c>
      <c r="E2730" t="s">
        <v>18650</v>
      </c>
      <c r="F2730" t="s">
        <v>18651</v>
      </c>
      <c r="G2730" t="s">
        <v>18652</v>
      </c>
    </row>
    <row r="2731" spans="1:7" hidden="1" outlineLevel="1" customHeight="1">
      <c r="A2731" s="10" t="s">
        <v>18653</v>
      </c>
      <c r="B2731" t="s">
        <v>18654</v>
      </c>
      <c r="C2731" t="s">
        <v>18655</v>
      </c>
      <c r="D2731" s="8" t="s">
        <v>18656</v>
      </c>
      <c r="E2731" t="s">
        <v>18657</v>
      </c>
      <c r="F2731" t="s">
        <v>18658</v>
      </c>
      <c r="G2731" t="s">
        <v>18659</v>
      </c>
    </row>
    <row r="2732" spans="1:7" hidden="1" outlineLevel="1" customHeight="1">
      <c r="A2732" s="10" t="s">
        <v>18660</v>
      </c>
      <c r="B2732" t="s">
        <v>18661</v>
      </c>
      <c r="C2732" t="s">
        <v>18662</v>
      </c>
      <c r="D2732" s="8" t="s">
        <v>18663</v>
      </c>
      <c r="E2732" t="s">
        <v>18664</v>
      </c>
      <c r="F2732" t="s">
        <v>18665</v>
      </c>
      <c r="G2732" t="s">
        <v>18666</v>
      </c>
    </row>
    <row r="2733" spans="1:7" hidden="1" outlineLevel="1" customHeight="1">
      <c r="A2733" s="10" t="s">
        <v>18667</v>
      </c>
      <c r="B2733" t="s">
        <v>18668</v>
      </c>
      <c r="C2733" t="s">
        <v>18669</v>
      </c>
      <c r="D2733" s="8" t="s">
        <v>18670</v>
      </c>
      <c r="E2733" t="s">
        <v>18671</v>
      </c>
      <c r="F2733" t="s">
        <v>18672</v>
      </c>
      <c r="G2733" t="s">
        <v>18673</v>
      </c>
    </row>
    <row r="2734" spans="1:7" hidden="1" outlineLevel="1" customHeight="1">
      <c r="A2734" s="10" t="s">
        <v>18674</v>
      </c>
      <c r="B2734" t="s">
        <v>18675</v>
      </c>
      <c r="C2734" t="s">
        <v>18676</v>
      </c>
      <c r="D2734" s="8" t="s">
        <v>18677</v>
      </c>
      <c r="E2734" t="s">
        <v>18678</v>
      </c>
      <c r="F2734" t="s">
        <v>18679</v>
      </c>
      <c r="G2734" t="s">
        <v>18680</v>
      </c>
    </row>
    <row r="2735" spans="1:7" hidden="1" outlineLevel="1" customHeight="1">
      <c r="A2735" s="10" t="s">
        <v>18681</v>
      </c>
      <c r="B2735" t="s">
        <v>18682</v>
      </c>
      <c r="C2735" t="s">
        <v>18683</v>
      </c>
      <c r="D2735" s="8" t="s">
        <v>18684</v>
      </c>
      <c r="E2735" t="s">
        <v>18685</v>
      </c>
      <c r="F2735" t="s">
        <v>18686</v>
      </c>
      <c r="G2735" t="s">
        <v>18687</v>
      </c>
    </row>
    <row r="2736" spans="1:7" hidden="1" outlineLevel="1" customHeight="1">
      <c r="A2736" s="10" t="s">
        <v>18688</v>
      </c>
      <c r="B2736" t="s">
        <v>18689</v>
      </c>
      <c r="C2736" t="s">
        <v>18690</v>
      </c>
      <c r="D2736" s="8" t="s">
        <v>18691</v>
      </c>
      <c r="E2736" t="s">
        <v>18692</v>
      </c>
      <c r="F2736" t="s">
        <v>18693</v>
      </c>
      <c r="G2736" t="s">
        <v>18694</v>
      </c>
    </row>
    <row r="2737" spans="1:7" hidden="1" outlineLevel="1" customHeight="1">
      <c r="A2737" s="10" t="s">
        <v>18695</v>
      </c>
      <c r="B2737" t="s">
        <v>18696</v>
      </c>
      <c r="C2737" t="s">
        <v>18697</v>
      </c>
      <c r="D2737" s="8" t="s">
        <v>18698</v>
      </c>
      <c r="E2737" t="s">
        <v>18699</v>
      </c>
      <c r="F2737" t="s">
        <v>18700</v>
      </c>
      <c r="G2737" t="s">
        <v>18701</v>
      </c>
    </row>
    <row r="2738" spans="1:7" hidden="1" outlineLevel="1" customHeight="1">
      <c r="A2738" s="10" t="s">
        <v>18702</v>
      </c>
      <c r="B2738" t="s">
        <v>18703</v>
      </c>
      <c r="C2738" t="s">
        <v>18704</v>
      </c>
      <c r="D2738" s="8" t="s">
        <v>18705</v>
      </c>
      <c r="E2738" t="s">
        <v>18706</v>
      </c>
      <c r="F2738" t="s">
        <v>18707</v>
      </c>
      <c r="G2738" t="s">
        <v>18708</v>
      </c>
    </row>
    <row r="2739" spans="1:7" hidden="1" outlineLevel="1" customHeight="1">
      <c r="A2739" s="10" t="s">
        <v>18709</v>
      </c>
      <c r="B2739" t="s">
        <v>18710</v>
      </c>
      <c r="C2739" t="s">
        <v>18711</v>
      </c>
      <c r="D2739" s="8" t="s">
        <v>18712</v>
      </c>
      <c r="E2739" t="s">
        <v>18713</v>
      </c>
      <c r="F2739" t="s">
        <v>18714</v>
      </c>
      <c r="G2739" t="s">
        <v>18715</v>
      </c>
    </row>
    <row r="2740" spans="1:7" hidden="1" outlineLevel="1" customHeight="1">
      <c r="A2740" s="10" t="s">
        <v>18716</v>
      </c>
      <c r="B2740" t="s">
        <v>18717</v>
      </c>
      <c r="C2740" t="s">
        <v>18718</v>
      </c>
      <c r="D2740" s="8" t="s">
        <v>18719</v>
      </c>
      <c r="E2740" t="s">
        <v>18720</v>
      </c>
      <c r="F2740" t="s">
        <v>18721</v>
      </c>
      <c r="G2740" t="s">
        <v>18722</v>
      </c>
    </row>
    <row r="2741" spans="1:7" hidden="1" outlineLevel="1" customHeight="1">
      <c r="A2741" s="10" t="s">
        <v>18723</v>
      </c>
      <c r="B2741" t="s">
        <v>18724</v>
      </c>
      <c r="C2741" t="s">
        <v>18725</v>
      </c>
      <c r="D2741" s="8" t="s">
        <v>18726</v>
      </c>
      <c r="E2741" t="s">
        <v>18727</v>
      </c>
      <c r="F2741" t="s">
        <v>18728</v>
      </c>
      <c r="G2741" t="s">
        <v>18729</v>
      </c>
    </row>
    <row r="2742" spans="1:7" hidden="1" outlineLevel="1" customHeight="1">
      <c r="A2742" s="10" t="s">
        <v>18730</v>
      </c>
      <c r="B2742" t="s">
        <v>18731</v>
      </c>
      <c r="C2742" t="s">
        <v>18732</v>
      </c>
      <c r="D2742" s="8" t="s">
        <v>18733</v>
      </c>
      <c r="E2742" t="s">
        <v>18734</v>
      </c>
      <c r="F2742" t="s">
        <v>18735</v>
      </c>
      <c r="G2742" t="s">
        <v>18736</v>
      </c>
    </row>
    <row r="2743" spans="1:7" hidden="1" outlineLevel="1" customHeight="1">
      <c r="A2743" s="10" t="s">
        <v>18737</v>
      </c>
      <c r="B2743" t="s">
        <v>18738</v>
      </c>
      <c r="C2743" t="s">
        <v>18739</v>
      </c>
      <c r="D2743" s="8" t="s">
        <v>18740</v>
      </c>
      <c r="E2743" t="s">
        <v>18741</v>
      </c>
      <c r="F2743" t="s">
        <v>18742</v>
      </c>
      <c r="G2743" t="s">
        <v>18743</v>
      </c>
    </row>
    <row r="2744" spans="1:7" hidden="1" outlineLevel="1" customHeight="1">
      <c r="A2744" s="10" t="s">
        <v>18744</v>
      </c>
      <c r="B2744" t="s">
        <v>18745</v>
      </c>
      <c r="C2744" t="s">
        <v>18746</v>
      </c>
      <c r="D2744" s="8" t="s">
        <v>18747</v>
      </c>
      <c r="E2744" t="s">
        <v>18748</v>
      </c>
      <c r="F2744" t="s">
        <v>18749</v>
      </c>
      <c r="G2744" t="s">
        <v>18750</v>
      </c>
    </row>
    <row r="2745" spans="1:7" hidden="1" outlineLevel="1" customHeight="1">
      <c r="A2745" s="10" t="s">
        <v>18751</v>
      </c>
      <c r="B2745" t="s">
        <v>18752</v>
      </c>
      <c r="C2745" t="s">
        <v>18753</v>
      </c>
      <c r="D2745" s="8" t="s">
        <v>18754</v>
      </c>
      <c r="E2745" t="s">
        <v>18755</v>
      </c>
      <c r="F2745" t="s">
        <v>18756</v>
      </c>
      <c r="G2745" t="s">
        <v>18757</v>
      </c>
    </row>
    <row r="2746" spans="1:7" hidden="1" outlineLevel="1" customHeight="1">
      <c r="A2746" s="10" t="s">
        <v>18758</v>
      </c>
      <c r="B2746" t="s">
        <v>18759</v>
      </c>
      <c r="C2746" t="s">
        <v>18760</v>
      </c>
      <c r="D2746" s="8" t="s">
        <v>18761</v>
      </c>
      <c r="E2746" t="s">
        <v>18762</v>
      </c>
      <c r="F2746" t="s">
        <v>18763</v>
      </c>
      <c r="G2746" t="s">
        <v>18764</v>
      </c>
    </row>
    <row r="2747" spans="1:7" hidden="1" outlineLevel="1" customHeight="1">
      <c r="A2747" s="10" t="s">
        <v>18765</v>
      </c>
      <c r="B2747" t="s">
        <v>18766</v>
      </c>
      <c r="C2747" t="s">
        <v>18767</v>
      </c>
      <c r="D2747" s="8" t="s">
        <v>18768</v>
      </c>
      <c r="E2747" t="s">
        <v>18769</v>
      </c>
      <c r="F2747" t="s">
        <v>18770</v>
      </c>
      <c r="G2747" t="s">
        <v>18771</v>
      </c>
    </row>
    <row r="2748" spans="1:7" hidden="1" outlineLevel="1" customHeight="1">
      <c r="A2748" s="10" t="s">
        <v>18772</v>
      </c>
      <c r="B2748" t="s">
        <v>18773</v>
      </c>
      <c r="C2748" t="s">
        <v>18774</v>
      </c>
      <c r="D2748" s="8" t="s">
        <v>18775</v>
      </c>
      <c r="E2748" t="s">
        <v>18776</v>
      </c>
      <c r="F2748" t="s">
        <v>18777</v>
      </c>
      <c r="G2748" t="s">
        <v>18778</v>
      </c>
    </row>
    <row r="2749" spans="1:7" hidden="1" outlineLevel="1" customHeight="1">
      <c r="A2749" s="10" t="s">
        <v>18779</v>
      </c>
      <c r="B2749" t="s">
        <v>18780</v>
      </c>
      <c r="C2749" t="s">
        <v>18781</v>
      </c>
      <c r="D2749" s="8" t="s">
        <v>18782</v>
      </c>
      <c r="E2749" t="s">
        <v>18783</v>
      </c>
      <c r="F2749" t="s">
        <v>18784</v>
      </c>
      <c r="G2749" t="s">
        <v>18785</v>
      </c>
    </row>
    <row r="2750" spans="1:7" hidden="1" outlineLevel="1" customHeight="1">
      <c r="A2750" s="10" t="s">
        <v>18786</v>
      </c>
      <c r="B2750" t="s">
        <v>18787</v>
      </c>
      <c r="C2750" t="s">
        <v>18788</v>
      </c>
      <c r="D2750" s="8" t="s">
        <v>18789</v>
      </c>
      <c r="E2750" t="s">
        <v>18790</v>
      </c>
      <c r="F2750" t="s">
        <v>18791</v>
      </c>
      <c r="G2750" t="s">
        <v>18792</v>
      </c>
    </row>
    <row r="2751" spans="1:7" hidden="1" outlineLevel="1" customHeight="1">
      <c r="A2751" s="10" t="s">
        <v>18793</v>
      </c>
      <c r="B2751" t="s">
        <v>18794</v>
      </c>
      <c r="C2751" t="s">
        <v>18795</v>
      </c>
      <c r="D2751" s="8" t="s">
        <v>18796</v>
      </c>
      <c r="E2751" t="s">
        <v>18797</v>
      </c>
      <c r="F2751" t="s">
        <v>18798</v>
      </c>
      <c r="G2751" t="s">
        <v>18799</v>
      </c>
    </row>
    <row r="2752" spans="1:7" hidden="1" outlineLevel="1" customHeight="1">
      <c r="A2752" s="10" t="s">
        <v>18800</v>
      </c>
      <c r="B2752" t="s">
        <v>18801</v>
      </c>
      <c r="C2752" t="s">
        <v>18802</v>
      </c>
      <c r="D2752" s="8" t="s">
        <v>18803</v>
      </c>
      <c r="E2752" t="s">
        <v>18804</v>
      </c>
      <c r="F2752" t="s">
        <v>18805</v>
      </c>
      <c r="G2752" t="s">
        <v>18806</v>
      </c>
    </row>
    <row r="2753" spans="1:7" hidden="1" outlineLevel="1" customHeight="1">
      <c r="A2753" s="10" t="s">
        <v>18807</v>
      </c>
      <c r="B2753" t="s">
        <v>18808</v>
      </c>
      <c r="C2753" t="s">
        <v>18809</v>
      </c>
      <c r="D2753" s="8" t="s">
        <v>18810</v>
      </c>
      <c r="E2753" t="s">
        <v>18811</v>
      </c>
      <c r="F2753" t="s">
        <v>18812</v>
      </c>
      <c r="G2753" t="s">
        <v>18813</v>
      </c>
    </row>
    <row r="2754" spans="1:7" hidden="1" outlineLevel="1" customHeight="1">
      <c r="A2754" s="10" t="s">
        <v>18814</v>
      </c>
      <c r="B2754" t="s">
        <v>18815</v>
      </c>
      <c r="C2754" t="s">
        <v>18816</v>
      </c>
      <c r="D2754" s="8" t="s">
        <v>18817</v>
      </c>
      <c r="E2754" t="s">
        <v>18818</v>
      </c>
      <c r="F2754" t="s">
        <v>18819</v>
      </c>
      <c r="G2754" t="s">
        <v>18820</v>
      </c>
    </row>
    <row r="2755" spans="1:7" hidden="1" outlineLevel="1" customHeight="1">
      <c r="A2755" s="10" t="s">
        <v>18821</v>
      </c>
      <c r="B2755" t="s">
        <v>18822</v>
      </c>
      <c r="C2755" t="s">
        <v>18823</v>
      </c>
      <c r="D2755" s="8" t="s">
        <v>18824</v>
      </c>
      <c r="E2755" t="s">
        <v>18825</v>
      </c>
      <c r="F2755" t="s">
        <v>18826</v>
      </c>
      <c r="G2755" t="s">
        <v>18827</v>
      </c>
    </row>
    <row r="2756" spans="1:7" hidden="1" outlineLevel="1" customHeight="1">
      <c r="A2756" s="10" t="s">
        <v>18828</v>
      </c>
      <c r="B2756" t="s">
        <v>18829</v>
      </c>
      <c r="C2756" t="s">
        <v>18830</v>
      </c>
      <c r="D2756" s="8" t="s">
        <v>18831</v>
      </c>
      <c r="E2756" t="s">
        <v>18832</v>
      </c>
      <c r="F2756" t="s">
        <v>18833</v>
      </c>
      <c r="G2756" t="s">
        <v>18834</v>
      </c>
    </row>
    <row r="2757" spans="1:7" hidden="1" outlineLevel="1" customHeight="1">
      <c r="A2757" s="10" t="s">
        <v>18835</v>
      </c>
      <c r="B2757" t="s">
        <v>18836</v>
      </c>
      <c r="C2757" t="s">
        <v>18837</v>
      </c>
      <c r="D2757" s="8" t="s">
        <v>18838</v>
      </c>
      <c r="E2757" t="s">
        <v>18839</v>
      </c>
      <c r="F2757" t="s">
        <v>18840</v>
      </c>
      <c r="G2757" t="s">
        <v>18841</v>
      </c>
    </row>
    <row r="2758" spans="1:7" hidden="1" outlineLevel="1" customHeight="1">
      <c r="A2758" s="10" t="s">
        <v>18842</v>
      </c>
      <c r="B2758" t="s">
        <v>18843</v>
      </c>
      <c r="C2758" t="s">
        <v>18844</v>
      </c>
      <c r="D2758" s="8" t="s">
        <v>18845</v>
      </c>
      <c r="E2758" t="s">
        <v>18846</v>
      </c>
      <c r="F2758" t="s">
        <v>18847</v>
      </c>
      <c r="G2758" t="s">
        <v>18848</v>
      </c>
    </row>
    <row r="2759" spans="1:7" hidden="1" outlineLevel="1" customHeight="1">
      <c r="A2759" s="10" t="s">
        <v>18849</v>
      </c>
      <c r="B2759" t="s">
        <v>18850</v>
      </c>
      <c r="C2759" t="s">
        <v>18851</v>
      </c>
      <c r="D2759" s="8" t="s">
        <v>18852</v>
      </c>
      <c r="E2759" t="s">
        <v>18853</v>
      </c>
      <c r="F2759" t="s">
        <v>18854</v>
      </c>
      <c r="G2759" t="s">
        <v>18855</v>
      </c>
    </row>
    <row r="2760" spans="1:7" hidden="1" outlineLevel="1" customHeight="1">
      <c r="A2760" s="10" t="s">
        <v>18856</v>
      </c>
      <c r="B2760" t="s">
        <v>18857</v>
      </c>
      <c r="C2760" t="s">
        <v>18858</v>
      </c>
      <c r="D2760" s="8" t="s">
        <v>18859</v>
      </c>
      <c r="E2760" t="s">
        <v>18860</v>
      </c>
      <c r="F2760" t="s">
        <v>18861</v>
      </c>
      <c r="G2760" t="s">
        <v>18862</v>
      </c>
    </row>
    <row r="2761" spans="1:7" hidden="1" outlineLevel="1" customHeight="1">
      <c r="A2761" s="10" t="s">
        <v>18863</v>
      </c>
      <c r="B2761" t="s">
        <v>18864</v>
      </c>
      <c r="C2761" t="s">
        <v>18865</v>
      </c>
      <c r="D2761" s="8" t="s">
        <v>18866</v>
      </c>
      <c r="E2761" t="s">
        <v>18867</v>
      </c>
      <c r="F2761" t="s">
        <v>18868</v>
      </c>
      <c r="G2761" t="s">
        <v>18869</v>
      </c>
    </row>
    <row r="2762" spans="1:7" hidden="1" outlineLevel="1" customHeight="1">
      <c r="A2762" s="10" t="s">
        <v>18870</v>
      </c>
      <c r="B2762" t="s">
        <v>18871</v>
      </c>
      <c r="C2762" t="s">
        <v>18872</v>
      </c>
      <c r="D2762" s="8" t="s">
        <v>18873</v>
      </c>
      <c r="E2762" t="s">
        <v>18874</v>
      </c>
      <c r="F2762" t="s">
        <v>18875</v>
      </c>
      <c r="G2762" t="s">
        <v>18876</v>
      </c>
    </row>
    <row r="2763" spans="1:7" hidden="1" outlineLevel="1" customHeight="1">
      <c r="A2763" s="10" t="s">
        <v>18877</v>
      </c>
      <c r="B2763" t="s">
        <v>18878</v>
      </c>
      <c r="C2763" t="s">
        <v>18879</v>
      </c>
      <c r="D2763" s="8" t="s">
        <v>18880</v>
      </c>
      <c r="E2763" t="s">
        <v>18881</v>
      </c>
      <c r="F2763" t="s">
        <v>18882</v>
      </c>
      <c r="G2763" t="s">
        <v>18883</v>
      </c>
    </row>
    <row r="2764" spans="1:7" hidden="1" outlineLevel="1" customHeight="1">
      <c r="A2764" s="10" t="s">
        <v>18884</v>
      </c>
      <c r="B2764" t="s">
        <v>18885</v>
      </c>
      <c r="C2764" t="s">
        <v>18886</v>
      </c>
      <c r="D2764" s="8" t="s">
        <v>18887</v>
      </c>
      <c r="E2764" t="s">
        <v>18888</v>
      </c>
      <c r="F2764" t="s">
        <v>18889</v>
      </c>
      <c r="G2764" t="s">
        <v>18890</v>
      </c>
    </row>
    <row r="2765" spans="1:7" hidden="1" outlineLevel="1" customHeight="1">
      <c r="A2765" s="10" t="s">
        <v>18891</v>
      </c>
      <c r="B2765" t="s">
        <v>18892</v>
      </c>
      <c r="C2765" t="s">
        <v>18893</v>
      </c>
      <c r="D2765" s="8" t="s">
        <v>18894</v>
      </c>
      <c r="E2765" t="s">
        <v>18895</v>
      </c>
      <c r="F2765" t="s">
        <v>18896</v>
      </c>
      <c r="G2765" t="s">
        <v>18897</v>
      </c>
    </row>
    <row r="2766" spans="1:7" hidden="1" outlineLevel="1" customHeight="1">
      <c r="A2766" s="10" t="s">
        <v>18898</v>
      </c>
      <c r="B2766" t="s">
        <v>18899</v>
      </c>
      <c r="C2766" t="s">
        <v>18900</v>
      </c>
      <c r="D2766" s="8" t="s">
        <v>18901</v>
      </c>
      <c r="E2766" t="s">
        <v>18902</v>
      </c>
      <c r="F2766" t="s">
        <v>18903</v>
      </c>
      <c r="G2766" t="s">
        <v>18904</v>
      </c>
    </row>
    <row r="2767" spans="1:7" hidden="1" outlineLevel="1" customHeight="1">
      <c r="A2767" s="10" t="s">
        <v>18905</v>
      </c>
      <c r="B2767" t="s">
        <v>18906</v>
      </c>
      <c r="C2767" t="s">
        <v>18907</v>
      </c>
      <c r="D2767" s="8" t="s">
        <v>18908</v>
      </c>
      <c r="E2767" t="s">
        <v>18909</v>
      </c>
      <c r="F2767" t="s">
        <v>18910</v>
      </c>
      <c r="G2767" t="s">
        <v>18911</v>
      </c>
    </row>
    <row r="2768" spans="1:7" hidden="1" outlineLevel="1" customHeight="1">
      <c r="A2768" s="10" t="s">
        <v>18912</v>
      </c>
      <c r="B2768" t="s">
        <v>18913</v>
      </c>
      <c r="C2768" t="s">
        <v>18914</v>
      </c>
      <c r="D2768" s="8" t="s">
        <v>18915</v>
      </c>
      <c r="E2768" t="s">
        <v>18916</v>
      </c>
      <c r="F2768" t="s">
        <v>18917</v>
      </c>
      <c r="G2768" t="s">
        <v>18918</v>
      </c>
    </row>
    <row r="2769" spans="1:7" hidden="1" outlineLevel="1" customHeight="1">
      <c r="A2769" s="10" t="s">
        <v>18919</v>
      </c>
      <c r="B2769" t="s">
        <v>18920</v>
      </c>
      <c r="C2769" t="s">
        <v>18921</v>
      </c>
      <c r="D2769" s="8" t="s">
        <v>18922</v>
      </c>
      <c r="E2769" t="s">
        <v>18923</v>
      </c>
      <c r="F2769" t="s">
        <v>18924</v>
      </c>
      <c r="G2769" t="s">
        <v>18925</v>
      </c>
    </row>
    <row r="2770" spans="1:7" hidden="1" outlineLevel="1" customHeight="1">
      <c r="A2770" s="10" t="s">
        <v>18926</v>
      </c>
      <c r="B2770" t="s">
        <v>18927</v>
      </c>
      <c r="C2770" t="s">
        <v>18928</v>
      </c>
      <c r="D2770" s="8" t="s">
        <v>18929</v>
      </c>
      <c r="E2770" t="s">
        <v>18930</v>
      </c>
      <c r="F2770" t="s">
        <v>18931</v>
      </c>
      <c r="G2770" t="s">
        <v>18932</v>
      </c>
    </row>
    <row r="2771" spans="1:7" hidden="1" outlineLevel="1" customHeight="1">
      <c r="A2771" s="10" t="s">
        <v>18933</v>
      </c>
      <c r="B2771" t="s">
        <v>18934</v>
      </c>
      <c r="C2771" t="s">
        <v>18935</v>
      </c>
      <c r="D2771" s="8" t="s">
        <v>18936</v>
      </c>
      <c r="E2771" t="s">
        <v>18937</v>
      </c>
      <c r="F2771" t="s">
        <v>18938</v>
      </c>
      <c r="G2771" t="s">
        <v>18939</v>
      </c>
    </row>
    <row r="2772" spans="1:7" hidden="1" outlineLevel="1" customHeight="1">
      <c r="A2772" s="10" t="s">
        <v>18940</v>
      </c>
      <c r="B2772" t="s">
        <v>18941</v>
      </c>
      <c r="C2772" t="s">
        <v>18942</v>
      </c>
      <c r="D2772" s="8" t="s">
        <v>18943</v>
      </c>
      <c r="E2772" t="s">
        <v>18944</v>
      </c>
      <c r="F2772" t="s">
        <v>18945</v>
      </c>
      <c r="G2772" t="s">
        <v>18946</v>
      </c>
    </row>
    <row r="2773" spans="1:7" hidden="1" outlineLevel="1" customHeight="1">
      <c r="A2773" s="10" t="s">
        <v>18947</v>
      </c>
      <c r="B2773" t="s">
        <v>18948</v>
      </c>
      <c r="C2773" t="s">
        <v>18949</v>
      </c>
      <c r="D2773" s="8" t="s">
        <v>18950</v>
      </c>
      <c r="E2773" t="s">
        <v>18951</v>
      </c>
      <c r="F2773" t="s">
        <v>18952</v>
      </c>
      <c r="G2773" t="s">
        <v>18953</v>
      </c>
    </row>
    <row r="2774" spans="1:7" hidden="1" outlineLevel="1" customHeight="1">
      <c r="A2774" s="10" t="s">
        <v>18954</v>
      </c>
      <c r="B2774" t="s">
        <v>18955</v>
      </c>
      <c r="C2774" t="s">
        <v>18956</v>
      </c>
      <c r="D2774" s="8" t="s">
        <v>18957</v>
      </c>
      <c r="E2774" t="s">
        <v>18958</v>
      </c>
      <c r="F2774" t="s">
        <v>18959</v>
      </c>
      <c r="G2774" t="s">
        <v>18960</v>
      </c>
    </row>
    <row r="2775" spans="1:7" hidden="1" outlineLevel="1" customHeight="1">
      <c r="A2775" s="10" t="s">
        <v>18961</v>
      </c>
      <c r="B2775" t="s">
        <v>18962</v>
      </c>
      <c r="C2775" t="s">
        <v>18963</v>
      </c>
      <c r="D2775" s="8" t="s">
        <v>18964</v>
      </c>
      <c r="E2775" t="s">
        <v>18965</v>
      </c>
      <c r="F2775" t="s">
        <v>18966</v>
      </c>
      <c r="G2775" t="s">
        <v>18967</v>
      </c>
    </row>
    <row r="2776" spans="1:7" hidden="1" outlineLevel="1" customHeight="1">
      <c r="A2776" s="10" t="s">
        <v>18968</v>
      </c>
      <c r="B2776" t="s">
        <v>18969</v>
      </c>
      <c r="C2776" t="s">
        <v>18970</v>
      </c>
      <c r="D2776" s="8" t="s">
        <v>18971</v>
      </c>
      <c r="E2776" t="s">
        <v>18972</v>
      </c>
      <c r="F2776" t="s">
        <v>18973</v>
      </c>
      <c r="G2776" t="s">
        <v>18974</v>
      </c>
    </row>
    <row r="2777" spans="1:7" hidden="1" outlineLevel="1" customHeight="1">
      <c r="A2777" s="10" t="s">
        <v>18975</v>
      </c>
      <c r="B2777" t="s">
        <v>18976</v>
      </c>
      <c r="C2777" t="s">
        <v>18977</v>
      </c>
      <c r="D2777" s="8" t="s">
        <v>18978</v>
      </c>
      <c r="E2777" t="s">
        <v>18979</v>
      </c>
      <c r="F2777" t="s">
        <v>18980</v>
      </c>
      <c r="G2777" t="s">
        <v>18981</v>
      </c>
    </row>
    <row r="2778" spans="1:7" hidden="1" outlineLevel="1" customHeight="1">
      <c r="A2778" s="10" t="s">
        <v>18982</v>
      </c>
      <c r="B2778" t="s">
        <v>18983</v>
      </c>
      <c r="C2778" t="s">
        <v>18984</v>
      </c>
      <c r="D2778" s="8" t="s">
        <v>18985</v>
      </c>
      <c r="E2778" t="s">
        <v>18986</v>
      </c>
      <c r="F2778" t="s">
        <v>18987</v>
      </c>
      <c r="G2778" t="s">
        <v>18988</v>
      </c>
    </row>
    <row r="2779" spans="1:7" hidden="1" outlineLevel="1" customHeight="1">
      <c r="A2779" s="10" t="s">
        <v>18989</v>
      </c>
      <c r="B2779" t="s">
        <v>18990</v>
      </c>
      <c r="C2779" t="s">
        <v>18991</v>
      </c>
      <c r="D2779" s="8" t="s">
        <v>18992</v>
      </c>
      <c r="E2779" t="s">
        <v>18993</v>
      </c>
      <c r="F2779" t="s">
        <v>18994</v>
      </c>
      <c r="G2779" t="s">
        <v>18995</v>
      </c>
    </row>
    <row r="2780" spans="1:7" hidden="1" outlineLevel="1" customHeight="1">
      <c r="A2780" s="10" t="s">
        <v>18996</v>
      </c>
      <c r="B2780" t="s">
        <v>18997</v>
      </c>
      <c r="C2780" t="s">
        <v>18998</v>
      </c>
      <c r="D2780" s="8" t="s">
        <v>18999</v>
      </c>
      <c r="E2780" t="s">
        <v>19000</v>
      </c>
      <c r="F2780" t="s">
        <v>19001</v>
      </c>
      <c r="G2780" t="s">
        <v>19002</v>
      </c>
    </row>
    <row r="2781" spans="1:7" hidden="1" outlineLevel="1" customHeight="1">
      <c r="A2781" s="10" t="s">
        <v>19003</v>
      </c>
      <c r="B2781" t="s">
        <v>19004</v>
      </c>
      <c r="C2781" t="s">
        <v>19005</v>
      </c>
      <c r="D2781" s="8" t="s">
        <v>19006</v>
      </c>
      <c r="E2781" t="s">
        <v>19007</v>
      </c>
      <c r="F2781" t="s">
        <v>19008</v>
      </c>
      <c r="G2781" t="s">
        <v>19009</v>
      </c>
    </row>
    <row r="2782" spans="1:7" hidden="1" outlineLevel="1" customHeight="1">
      <c r="A2782" s="10" t="s">
        <v>19010</v>
      </c>
      <c r="B2782" t="s">
        <v>19011</v>
      </c>
      <c r="C2782" t="s">
        <v>19012</v>
      </c>
      <c r="D2782" s="8" t="s">
        <v>19013</v>
      </c>
      <c r="E2782" t="s">
        <v>19014</v>
      </c>
      <c r="F2782" t="s">
        <v>19015</v>
      </c>
      <c r="G2782" t="s">
        <v>19016</v>
      </c>
    </row>
    <row r="2783" spans="1:7" hidden="1" outlineLevel="1" customHeight="1">
      <c r="A2783" s="10" t="s">
        <v>19017</v>
      </c>
      <c r="B2783" t="s">
        <v>19018</v>
      </c>
      <c r="C2783" t="s">
        <v>19019</v>
      </c>
      <c r="D2783" s="8" t="s">
        <v>19020</v>
      </c>
      <c r="E2783" t="s">
        <v>19021</v>
      </c>
      <c r="F2783" t="s">
        <v>19022</v>
      </c>
      <c r="G2783" t="s">
        <v>19023</v>
      </c>
    </row>
    <row r="2784" spans="1:7" hidden="1" outlineLevel="1" customHeight="1">
      <c r="A2784" s="10" t="s">
        <v>19024</v>
      </c>
      <c r="B2784" t="s">
        <v>19025</v>
      </c>
      <c r="C2784" t="s">
        <v>19026</v>
      </c>
      <c r="D2784" s="8" t="s">
        <v>19027</v>
      </c>
      <c r="E2784" t="s">
        <v>19028</v>
      </c>
      <c r="F2784" t="s">
        <v>19029</v>
      </c>
      <c r="G2784" t="s">
        <v>19030</v>
      </c>
    </row>
    <row r="2785" spans="1:7" hidden="1" outlineLevel="1" customHeight="1">
      <c r="A2785" s="10" t="s">
        <v>19031</v>
      </c>
      <c r="B2785" t="s">
        <v>19032</v>
      </c>
      <c r="C2785" t="s">
        <v>19033</v>
      </c>
      <c r="D2785" s="8" t="s">
        <v>19034</v>
      </c>
      <c r="E2785" t="s">
        <v>19035</v>
      </c>
      <c r="F2785" t="s">
        <v>19036</v>
      </c>
      <c r="G2785" t="s">
        <v>19037</v>
      </c>
    </row>
    <row r="2786" spans="1:7" hidden="1" outlineLevel="1" customHeight="1">
      <c r="A2786" s="10" t="s">
        <v>19038</v>
      </c>
      <c r="B2786" t="s">
        <v>19039</v>
      </c>
      <c r="C2786" t="s">
        <v>19040</v>
      </c>
      <c r="D2786" s="8" t="s">
        <v>19041</v>
      </c>
      <c r="E2786" t="s">
        <v>19042</v>
      </c>
      <c r="F2786" t="s">
        <v>19043</v>
      </c>
      <c r="G2786" t="s">
        <v>19044</v>
      </c>
    </row>
    <row r="2787" spans="1:7" hidden="1" outlineLevel="1" customHeight="1">
      <c r="A2787" s="10" t="s">
        <v>19045</v>
      </c>
      <c r="B2787" t="s">
        <v>19046</v>
      </c>
      <c r="C2787" t="s">
        <v>19047</v>
      </c>
      <c r="D2787" s="8" t="s">
        <v>19048</v>
      </c>
      <c r="E2787" t="s">
        <v>19049</v>
      </c>
      <c r="F2787" t="s">
        <v>19050</v>
      </c>
      <c r="G2787" t="s">
        <v>19051</v>
      </c>
    </row>
    <row r="2788" spans="1:7" hidden="1" outlineLevel="1" customHeight="1">
      <c r="A2788" s="10" t="s">
        <v>19052</v>
      </c>
      <c r="B2788" t="s">
        <v>19053</v>
      </c>
      <c r="C2788" t="s">
        <v>19054</v>
      </c>
      <c r="D2788" s="8" t="s">
        <v>19055</v>
      </c>
      <c r="E2788" t="s">
        <v>19056</v>
      </c>
      <c r="F2788" t="s">
        <v>19057</v>
      </c>
      <c r="G2788" t="s">
        <v>19058</v>
      </c>
    </row>
    <row r="2789" spans="1:7" hidden="1" outlineLevel="1" customHeight="1">
      <c r="A2789" s="10" t="s">
        <v>19059</v>
      </c>
      <c r="B2789" t="s">
        <v>19060</v>
      </c>
      <c r="C2789" t="s">
        <v>19061</v>
      </c>
      <c r="D2789" s="8" t="s">
        <v>19062</v>
      </c>
      <c r="E2789" t="s">
        <v>19063</v>
      </c>
      <c r="F2789" t="s">
        <v>19064</v>
      </c>
      <c r="G2789" t="s">
        <v>19065</v>
      </c>
    </row>
    <row r="2790" spans="1:7" hidden="1" outlineLevel="1" customHeight="1">
      <c r="A2790" s="10" t="s">
        <v>19066</v>
      </c>
      <c r="B2790" t="s">
        <v>19067</v>
      </c>
      <c r="C2790" t="s">
        <v>19068</v>
      </c>
      <c r="D2790" s="8" t="s">
        <v>19069</v>
      </c>
      <c r="E2790" t="s">
        <v>19070</v>
      </c>
      <c r="F2790" t="s">
        <v>19071</v>
      </c>
      <c r="G2790" t="s">
        <v>19072</v>
      </c>
    </row>
    <row r="2791" spans="1:7" hidden="1" outlineLevel="1" customHeight="1">
      <c r="A2791" s="10" t="s">
        <v>19073</v>
      </c>
      <c r="B2791" t="s">
        <v>19074</v>
      </c>
      <c r="C2791" t="s">
        <v>19075</v>
      </c>
      <c r="D2791" s="8" t="s">
        <v>19076</v>
      </c>
      <c r="E2791" t="s">
        <v>19077</v>
      </c>
      <c r="F2791" t="s">
        <v>19078</v>
      </c>
      <c r="G2791" t="s">
        <v>19079</v>
      </c>
    </row>
    <row r="2792" spans="1:7" hidden="1" outlineLevel="1" customHeight="1">
      <c r="A2792" s="10" t="s">
        <v>19080</v>
      </c>
      <c r="B2792" t="s">
        <v>19081</v>
      </c>
      <c r="C2792" t="s">
        <v>19082</v>
      </c>
      <c r="D2792" s="8" t="s">
        <v>19083</v>
      </c>
      <c r="E2792" t="s">
        <v>19084</v>
      </c>
      <c r="F2792" t="s">
        <v>19085</v>
      </c>
      <c r="G2792" t="s">
        <v>19086</v>
      </c>
    </row>
    <row r="2793" spans="1:7" hidden="1" outlineLevel="1" customHeight="1">
      <c r="A2793" s="10" t="s">
        <v>19087</v>
      </c>
      <c r="B2793" t="s">
        <v>19088</v>
      </c>
      <c r="C2793" t="s">
        <v>19089</v>
      </c>
      <c r="D2793" s="8" t="s">
        <v>19090</v>
      </c>
      <c r="E2793" t="s">
        <v>19091</v>
      </c>
      <c r="F2793" t="s">
        <v>19092</v>
      </c>
      <c r="G2793" t="s">
        <v>19093</v>
      </c>
    </row>
    <row r="2794" spans="1:7" hidden="1" outlineLevel="1" customHeight="1">
      <c r="A2794" s="10" t="s">
        <v>19094</v>
      </c>
      <c r="B2794" t="s">
        <v>19095</v>
      </c>
      <c r="C2794" t="s">
        <v>19096</v>
      </c>
      <c r="D2794" s="8" t="s">
        <v>19097</v>
      </c>
      <c r="E2794" t="s">
        <v>19098</v>
      </c>
      <c r="F2794" t="s">
        <v>19099</v>
      </c>
      <c r="G2794" t="s">
        <v>19100</v>
      </c>
    </row>
    <row r="2795" spans="1:7" hidden="1" outlineLevel="1" customHeight="1">
      <c r="A2795" s="10" t="s">
        <v>19101</v>
      </c>
      <c r="B2795" t="s">
        <v>19102</v>
      </c>
      <c r="C2795" t="s">
        <v>19103</v>
      </c>
      <c r="D2795" s="8" t="s">
        <v>19104</v>
      </c>
      <c r="E2795" t="s">
        <v>19105</v>
      </c>
      <c r="F2795" t="s">
        <v>19106</v>
      </c>
      <c r="G2795" t="s">
        <v>19107</v>
      </c>
    </row>
    <row r="2796" spans="1:7" hidden="1" outlineLevel="1" customHeight="1">
      <c r="A2796" s="10" t="s">
        <v>19108</v>
      </c>
      <c r="B2796" t="s">
        <v>19109</v>
      </c>
      <c r="C2796" t="s">
        <v>19110</v>
      </c>
      <c r="D2796" s="8" t="s">
        <v>19111</v>
      </c>
      <c r="E2796" t="s">
        <v>19112</v>
      </c>
      <c r="F2796" t="s">
        <v>19113</v>
      </c>
      <c r="G2796" t="s">
        <v>19114</v>
      </c>
    </row>
    <row r="2797" spans="1:7" hidden="1" outlineLevel="1" customHeight="1">
      <c r="A2797" s="10" t="s">
        <v>19115</v>
      </c>
      <c r="B2797" t="s">
        <v>19116</v>
      </c>
      <c r="C2797" t="s">
        <v>19117</v>
      </c>
      <c r="D2797" s="8" t="s">
        <v>19118</v>
      </c>
      <c r="E2797" t="s">
        <v>19119</v>
      </c>
      <c r="F2797" t="s">
        <v>19120</v>
      </c>
      <c r="G2797" t="s">
        <v>19121</v>
      </c>
    </row>
    <row r="2798" spans="1:7" hidden="1" outlineLevel="1" customHeight="1">
      <c r="A2798" s="10" t="s">
        <v>19122</v>
      </c>
      <c r="B2798" t="s">
        <v>19123</v>
      </c>
      <c r="C2798" t="s">
        <v>19124</v>
      </c>
      <c r="D2798" s="8" t="s">
        <v>19125</v>
      </c>
      <c r="E2798" t="s">
        <v>19126</v>
      </c>
      <c r="F2798" t="s">
        <v>19127</v>
      </c>
      <c r="G2798" t="s">
        <v>19128</v>
      </c>
    </row>
    <row r="2799" spans="1:7" hidden="1" outlineLevel="1" customHeight="1">
      <c r="A2799" s="10" t="s">
        <v>19129</v>
      </c>
      <c r="B2799" t="s">
        <v>19130</v>
      </c>
      <c r="C2799" t="s">
        <v>19131</v>
      </c>
      <c r="D2799" s="8" t="s">
        <v>19132</v>
      </c>
      <c r="E2799" t="s">
        <v>19133</v>
      </c>
      <c r="F2799" t="s">
        <v>19134</v>
      </c>
      <c r="G2799" t="s">
        <v>19135</v>
      </c>
    </row>
    <row r="2800" spans="1:7" hidden="1" outlineLevel="1" customHeight="1">
      <c r="A2800" s="10" t="s">
        <v>19136</v>
      </c>
      <c r="B2800" t="s">
        <v>19137</v>
      </c>
      <c r="C2800" t="s">
        <v>19138</v>
      </c>
      <c r="D2800" s="8" t="s">
        <v>19139</v>
      </c>
      <c r="E2800" t="s">
        <v>19140</v>
      </c>
      <c r="F2800" t="s">
        <v>19141</v>
      </c>
      <c r="G2800" t="s">
        <v>19142</v>
      </c>
    </row>
    <row r="2801" spans="1:7" hidden="1" outlineLevel="1" customHeight="1">
      <c r="A2801" s="10" t="s">
        <v>19143</v>
      </c>
      <c r="B2801" t="s">
        <v>19144</v>
      </c>
      <c r="C2801" t="s">
        <v>19145</v>
      </c>
      <c r="D2801" s="8" t="s">
        <v>19146</v>
      </c>
      <c r="E2801" t="s">
        <v>19147</v>
      </c>
      <c r="F2801" t="s">
        <v>19148</v>
      </c>
      <c r="G2801" t="s">
        <v>19149</v>
      </c>
    </row>
    <row r="2802" spans="1:7" hidden="1" outlineLevel="1" customHeight="1">
      <c r="A2802" s="10" t="s">
        <v>19150</v>
      </c>
      <c r="B2802" t="s">
        <v>19151</v>
      </c>
      <c r="C2802" t="s">
        <v>19152</v>
      </c>
      <c r="D2802" s="8" t="s">
        <v>19153</v>
      </c>
      <c r="E2802" t="s">
        <v>19154</v>
      </c>
      <c r="F2802" t="s">
        <v>19155</v>
      </c>
      <c r="G2802" t="s">
        <v>19156</v>
      </c>
    </row>
    <row r="2803" spans="1:7" hidden="1" outlineLevel="1" customHeight="1">
      <c r="A2803" s="10" t="s">
        <v>19157</v>
      </c>
      <c r="B2803" t="s">
        <v>19158</v>
      </c>
      <c r="C2803" t="s">
        <v>19159</v>
      </c>
      <c r="D2803" s="8" t="s">
        <v>19160</v>
      </c>
      <c r="E2803" t="s">
        <v>19161</v>
      </c>
      <c r="F2803" t="s">
        <v>19162</v>
      </c>
      <c r="G2803" t="s">
        <v>19163</v>
      </c>
    </row>
    <row r="2804" spans="1:7" hidden="1" outlineLevel="1" customHeight="1">
      <c r="A2804" s="10" t="s">
        <v>19164</v>
      </c>
      <c r="B2804" t="s">
        <v>19165</v>
      </c>
      <c r="C2804" t="s">
        <v>19166</v>
      </c>
      <c r="D2804" s="8" t="s">
        <v>19167</v>
      </c>
      <c r="E2804" t="s">
        <v>19168</v>
      </c>
      <c r="F2804" t="s">
        <v>19169</v>
      </c>
      <c r="G2804" t="s">
        <v>19170</v>
      </c>
    </row>
    <row r="2805" spans="1:7" s="6" customFormat="1" collapsed="1" customHeight="1">
      <c r="A2805" s="8" t="s">
        <v>19171</v>
      </c>
      <c r="B2805" s="8"/>
      <c r="C2805" s="8"/>
      <c r="D2805" s="8"/>
      <c r="E2805" s="8"/>
      <c r="F2805" s="8"/>
      <c r="G2805" s="8"/>
    </row>
    <row r="2806" spans="1:7" hidden="1" outlineLevel="1" customHeight="1">
      <c r="A2806" s="13" t="s">
        <v>19172</v>
      </c>
      <c r="B2806" t="s">
        <v>19173</v>
      </c>
      <c r="C2806" t="s">
        <v>19174</v>
      </c>
      <c r="D2806" s="8" t="s">
        <v>19175</v>
      </c>
      <c r="E2806" t="s">
        <v>19176</v>
      </c>
      <c r="F2806" t="s">
        <v>19177</v>
      </c>
      <c r="G2806" t="s">
        <v>19178</v>
      </c>
    </row>
    <row r="2807" spans="1:7" hidden="1" outlineLevel="1" customHeight="1">
      <c r="A2807" s="13" t="s">
        <v>19179</v>
      </c>
      <c r="B2807" t="s">
        <v>19180</v>
      </c>
      <c r="C2807" t="s">
        <v>19181</v>
      </c>
      <c r="D2807" s="8" t="s">
        <v>19182</v>
      </c>
      <c r="E2807" t="s">
        <v>19183</v>
      </c>
      <c r="F2807" t="s">
        <v>19184</v>
      </c>
      <c r="G2807" t="s">
        <v>19185</v>
      </c>
    </row>
    <row r="2808" spans="1:7" hidden="1" outlineLevel="1" customHeight="1">
      <c r="A2808" s="13" t="s">
        <v>19186</v>
      </c>
      <c r="B2808" t="s">
        <v>19187</v>
      </c>
      <c r="C2808" t="s">
        <v>19188</v>
      </c>
      <c r="D2808" s="8" t="s">
        <v>19189</v>
      </c>
      <c r="E2808" t="s">
        <v>19190</v>
      </c>
      <c r="F2808" t="s">
        <v>19191</v>
      </c>
      <c r="G2808" t="s">
        <v>19192</v>
      </c>
    </row>
    <row r="2809" spans="1:7" hidden="1" outlineLevel="1" customHeight="1">
      <c r="A2809" s="13" t="s">
        <v>19193</v>
      </c>
      <c r="B2809" t="s">
        <v>19194</v>
      </c>
      <c r="C2809" t="s">
        <v>19195</v>
      </c>
      <c r="D2809" s="8" t="s">
        <v>19196</v>
      </c>
      <c r="E2809" t="s">
        <v>19197</v>
      </c>
      <c r="F2809" t="s">
        <v>19198</v>
      </c>
      <c r="G2809" t="s">
        <v>19199</v>
      </c>
    </row>
    <row r="2810" spans="1:7" s="6" customFormat="1" collapsed="1" customHeight="1">
      <c r="A2810" s="9" t="s">
        <v>19200</v>
      </c>
      <c r="B2810" s="9"/>
      <c r="C2810" s="9"/>
      <c r="D2810" s="9"/>
      <c r="E2810" s="9"/>
      <c r="F2810" s="9"/>
      <c r="G2810" s="9"/>
    </row>
    <row r="2811" spans="1:7" hidden="1" outlineLevel="1" customHeight="1">
      <c r="A2811" s="10" t="s">
        <v>19201</v>
      </c>
      <c r="B2811" t="s">
        <v>19202</v>
      </c>
      <c r="C2811" t="s">
        <v>19203</v>
      </c>
      <c r="D2811" s="8" t="s">
        <v>19204</v>
      </c>
      <c r="E2811" t="s">
        <v>19205</v>
      </c>
      <c r="F2811" t="s">
        <v>19206</v>
      </c>
      <c r="G2811" t="s">
        <v>19207</v>
      </c>
    </row>
    <row r="2812" spans="1:7" hidden="1" outlineLevel="1" customHeight="1">
      <c r="A2812" s="10" t="s">
        <v>19208</v>
      </c>
      <c r="B2812" t="s">
        <v>19209</v>
      </c>
      <c r="C2812" t="s">
        <v>19210</v>
      </c>
      <c r="D2812" s="8" t="s">
        <v>19211</v>
      </c>
      <c r="E2812" t="s">
        <v>19212</v>
      </c>
      <c r="F2812" t="s">
        <v>19213</v>
      </c>
      <c r="G2812" t="s">
        <v>19214</v>
      </c>
    </row>
    <row r="2813" spans="1:7" hidden="1" outlineLevel="1" customHeight="1">
      <c r="A2813" s="10" t="s">
        <v>19215</v>
      </c>
      <c r="B2813" t="s">
        <v>19216</v>
      </c>
      <c r="C2813" t="s">
        <v>19217</v>
      </c>
      <c r="D2813" s="8" t="s">
        <v>19218</v>
      </c>
      <c r="E2813" t="s">
        <v>19219</v>
      </c>
      <c r="F2813" t="s">
        <v>19220</v>
      </c>
      <c r="G2813" t="s">
        <v>19221</v>
      </c>
    </row>
    <row r="2814" spans="1:7" hidden="1" outlineLevel="1" customHeight="1">
      <c r="A2814" s="10" t="s">
        <v>19222</v>
      </c>
      <c r="B2814" t="s">
        <v>19223</v>
      </c>
      <c r="C2814" t="s">
        <v>19224</v>
      </c>
      <c r="D2814" s="8" t="s">
        <v>19225</v>
      </c>
      <c r="E2814" t="s">
        <v>19226</v>
      </c>
      <c r="F2814" t="s">
        <v>19227</v>
      </c>
      <c r="G2814" t="s">
        <v>19228</v>
      </c>
    </row>
    <row r="2815" spans="1:7" hidden="1" outlineLevel="1" customHeight="1">
      <c r="A2815" s="10" t="s">
        <v>19229</v>
      </c>
      <c r="B2815" t="s">
        <v>19230</v>
      </c>
      <c r="C2815" t="s">
        <v>19231</v>
      </c>
      <c r="D2815" s="8" t="s">
        <v>19232</v>
      </c>
      <c r="E2815" t="s">
        <v>19233</v>
      </c>
      <c r="F2815" t="s">
        <v>19234</v>
      </c>
      <c r="G2815" t="s">
        <v>19235</v>
      </c>
    </row>
    <row r="2816" spans="1:7" hidden="1" outlineLevel="1" customHeight="1">
      <c r="A2816" s="10" t="s">
        <v>19236</v>
      </c>
      <c r="B2816" t="s">
        <v>19237</v>
      </c>
      <c r="C2816" t="s">
        <v>19238</v>
      </c>
      <c r="D2816" s="8" t="s">
        <v>19239</v>
      </c>
      <c r="E2816" t="s">
        <v>19240</v>
      </c>
      <c r="F2816" t="s">
        <v>19241</v>
      </c>
      <c r="G2816" t="s">
        <v>19242</v>
      </c>
    </row>
    <row r="2817" spans="1:7" hidden="1" outlineLevel="1" customHeight="1">
      <c r="A2817" s="10" t="s">
        <v>19243</v>
      </c>
      <c r="B2817" t="s">
        <v>19244</v>
      </c>
      <c r="C2817" t="s">
        <v>19245</v>
      </c>
      <c r="D2817" s="8" t="s">
        <v>19246</v>
      </c>
      <c r="E2817" t="s">
        <v>19247</v>
      </c>
      <c r="F2817" t="s">
        <v>19248</v>
      </c>
      <c r="G2817" t="s">
        <v>19249</v>
      </c>
    </row>
    <row r="2818" spans="1:7" hidden="1" outlineLevel="1" customHeight="1">
      <c r="A2818" s="10" t="s">
        <v>19250</v>
      </c>
      <c r="B2818" t="s">
        <v>19251</v>
      </c>
      <c r="C2818" t="s">
        <v>19252</v>
      </c>
      <c r="D2818" s="8" t="s">
        <v>19253</v>
      </c>
      <c r="E2818" t="s">
        <v>19254</v>
      </c>
      <c r="F2818" t="s">
        <v>19255</v>
      </c>
      <c r="G2818" t="s">
        <v>19256</v>
      </c>
    </row>
    <row r="2819" spans="1:7" hidden="1" outlineLevel="1" customHeight="1">
      <c r="A2819" s="10" t="s">
        <v>19257</v>
      </c>
      <c r="B2819" t="s">
        <v>19258</v>
      </c>
      <c r="C2819" t="s">
        <v>19259</v>
      </c>
      <c r="D2819" s="8" t="s">
        <v>19260</v>
      </c>
      <c r="E2819" t="s">
        <v>19261</v>
      </c>
      <c r="F2819" t="s">
        <v>19262</v>
      </c>
      <c r="G2819" t="s">
        <v>19263</v>
      </c>
    </row>
    <row r="2820" spans="1:7" hidden="1" outlineLevel="1" customHeight="1">
      <c r="A2820" s="10" t="s">
        <v>19264</v>
      </c>
      <c r="B2820" t="s">
        <v>19265</v>
      </c>
      <c r="C2820" t="s">
        <v>19266</v>
      </c>
      <c r="D2820" s="8" t="s">
        <v>19267</v>
      </c>
      <c r="E2820" t="s">
        <v>19268</v>
      </c>
      <c r="F2820" t="s">
        <v>19269</v>
      </c>
      <c r="G2820" t="s">
        <v>19270</v>
      </c>
    </row>
    <row r="2821" spans="1:7" hidden="1" outlineLevel="1" customHeight="1">
      <c r="A2821" s="10" t="s">
        <v>19271</v>
      </c>
      <c r="B2821" t="s">
        <v>19272</v>
      </c>
      <c r="C2821" t="s">
        <v>19273</v>
      </c>
      <c r="D2821" s="8" t="s">
        <v>19274</v>
      </c>
      <c r="E2821" t="s">
        <v>19275</v>
      </c>
      <c r="F2821" t="s">
        <v>19276</v>
      </c>
      <c r="G2821" t="s">
        <v>19277</v>
      </c>
    </row>
    <row r="2822" spans="1:7" hidden="1" outlineLevel="1" customHeight="1">
      <c r="A2822" s="10" t="s">
        <v>19278</v>
      </c>
      <c r="B2822" t="s">
        <v>19279</v>
      </c>
      <c r="C2822" t="s">
        <v>19280</v>
      </c>
      <c r="D2822" s="8" t="s">
        <v>19281</v>
      </c>
      <c r="E2822" t="s">
        <v>19282</v>
      </c>
      <c r="F2822" t="s">
        <v>19283</v>
      </c>
      <c r="G2822" t="s">
        <v>19284</v>
      </c>
    </row>
    <row r="2823" spans="1:7" hidden="1" outlineLevel="1" customHeight="1">
      <c r="A2823" s="10" t="s">
        <v>19285</v>
      </c>
      <c r="B2823" t="s">
        <v>19286</v>
      </c>
      <c r="C2823" t="s">
        <v>19287</v>
      </c>
      <c r="D2823" s="8" t="s">
        <v>19288</v>
      </c>
      <c r="E2823" t="s">
        <v>19289</v>
      </c>
      <c r="F2823" t="s">
        <v>19290</v>
      </c>
      <c r="G2823" t="s">
        <v>19291</v>
      </c>
    </row>
    <row r="2824" spans="1:7" hidden="1" outlineLevel="1" customHeight="1">
      <c r="A2824" s="10" t="s">
        <v>19292</v>
      </c>
      <c r="B2824" t="s">
        <v>19293</v>
      </c>
      <c r="C2824" t="s">
        <v>19294</v>
      </c>
      <c r="D2824" s="8" t="s">
        <v>19295</v>
      </c>
      <c r="E2824" t="s">
        <v>19296</v>
      </c>
      <c r="F2824" t="s">
        <v>19297</v>
      </c>
      <c r="G2824" t="s">
        <v>19298</v>
      </c>
    </row>
    <row r="2825" spans="1:7" hidden="1" outlineLevel="1" customHeight="1">
      <c r="A2825" s="10" t="s">
        <v>19299</v>
      </c>
      <c r="B2825" t="s">
        <v>19300</v>
      </c>
      <c r="C2825" t="s">
        <v>19301</v>
      </c>
      <c r="D2825" s="8" t="s">
        <v>19302</v>
      </c>
      <c r="E2825" t="s">
        <v>19303</v>
      </c>
      <c r="F2825" t="s">
        <v>19304</v>
      </c>
      <c r="G2825" t="s">
        <v>19305</v>
      </c>
    </row>
    <row r="2826" spans="1:7" hidden="1" outlineLevel="1" customHeight="1">
      <c r="A2826" s="10" t="s">
        <v>19306</v>
      </c>
      <c r="B2826" t="s">
        <v>19307</v>
      </c>
      <c r="C2826" t="s">
        <v>19308</v>
      </c>
      <c r="D2826" s="8" t="s">
        <v>19309</v>
      </c>
      <c r="E2826" t="s">
        <v>19310</v>
      </c>
      <c r="F2826" t="s">
        <v>19311</v>
      </c>
      <c r="G2826" t="s">
        <v>19312</v>
      </c>
    </row>
    <row r="2827" spans="1:7" hidden="1" outlineLevel="1" customHeight="1">
      <c r="A2827" s="10" t="s">
        <v>19313</v>
      </c>
      <c r="B2827" t="s">
        <v>19314</v>
      </c>
      <c r="C2827" t="s">
        <v>19315</v>
      </c>
      <c r="D2827" s="8" t="s">
        <v>19316</v>
      </c>
      <c r="E2827" t="s">
        <v>19317</v>
      </c>
      <c r="F2827" t="s">
        <v>19318</v>
      </c>
      <c r="G2827" t="s">
        <v>19319</v>
      </c>
    </row>
    <row r="2828" spans="1:7" hidden="1" outlineLevel="1" customHeight="1">
      <c r="A2828" s="10" t="s">
        <v>19320</v>
      </c>
      <c r="B2828" t="s">
        <v>19321</v>
      </c>
      <c r="C2828" t="s">
        <v>19322</v>
      </c>
      <c r="D2828" s="8" t="s">
        <v>19323</v>
      </c>
      <c r="E2828" t="s">
        <v>19324</v>
      </c>
      <c r="F2828" t="s">
        <v>19325</v>
      </c>
      <c r="G2828" t="s">
        <v>19326</v>
      </c>
    </row>
    <row r="2829" spans="1:7" hidden="1" outlineLevel="1" customHeight="1">
      <c r="A2829" s="10" t="s">
        <v>19327</v>
      </c>
      <c r="B2829" t="s">
        <v>19328</v>
      </c>
      <c r="C2829" t="s">
        <v>19329</v>
      </c>
      <c r="D2829" s="8" t="s">
        <v>19330</v>
      </c>
      <c r="E2829" t="s">
        <v>19331</v>
      </c>
      <c r="F2829" t="s">
        <v>19332</v>
      </c>
      <c r="G2829" t="s">
        <v>19333</v>
      </c>
    </row>
    <row r="2830" spans="1:7" hidden="1" outlineLevel="1" customHeight="1">
      <c r="A2830" s="10" t="s">
        <v>19334</v>
      </c>
      <c r="B2830" t="s">
        <v>19335</v>
      </c>
      <c r="C2830" t="s">
        <v>19336</v>
      </c>
      <c r="D2830" s="8" t="s">
        <v>19337</v>
      </c>
      <c r="E2830" t="s">
        <v>19338</v>
      </c>
      <c r="F2830" t="s">
        <v>19339</v>
      </c>
      <c r="G2830" t="s">
        <v>19340</v>
      </c>
    </row>
    <row r="2831" spans="1:7" hidden="1" outlineLevel="1" customHeight="1">
      <c r="A2831" s="10" t="s">
        <v>19341</v>
      </c>
      <c r="B2831" t="s">
        <v>19342</v>
      </c>
      <c r="C2831" t="s">
        <v>19343</v>
      </c>
      <c r="D2831" s="8" t="s">
        <v>19344</v>
      </c>
      <c r="E2831" t="s">
        <v>19345</v>
      </c>
      <c r="F2831" t="s">
        <v>19346</v>
      </c>
      <c r="G2831" t="s">
        <v>19347</v>
      </c>
    </row>
    <row r="2832" spans="1:7" hidden="1" outlineLevel="1" customHeight="1">
      <c r="A2832" s="10" t="s">
        <v>19348</v>
      </c>
      <c r="B2832" t="s">
        <v>19349</v>
      </c>
      <c r="C2832" t="s">
        <v>19350</v>
      </c>
      <c r="D2832" s="8" t="s">
        <v>19351</v>
      </c>
      <c r="E2832" t="s">
        <v>19352</v>
      </c>
      <c r="F2832" t="s">
        <v>19353</v>
      </c>
      <c r="G2832" t="s">
        <v>19354</v>
      </c>
    </row>
    <row r="2833" spans="1:7" hidden="1" outlineLevel="1" customHeight="1">
      <c r="A2833" s="10" t="s">
        <v>19355</v>
      </c>
      <c r="B2833" t="s">
        <v>19356</v>
      </c>
      <c r="C2833" t="s">
        <v>19357</v>
      </c>
      <c r="D2833" s="8" t="s">
        <v>19358</v>
      </c>
      <c r="E2833" t="s">
        <v>19359</v>
      </c>
      <c r="F2833" t="s">
        <v>19360</v>
      </c>
      <c r="G2833" t="s">
        <v>19361</v>
      </c>
    </row>
    <row r="2834" spans="1:7" hidden="1" outlineLevel="1" customHeight="1">
      <c r="A2834" s="10" t="s">
        <v>19362</v>
      </c>
      <c r="B2834" t="s">
        <v>19363</v>
      </c>
      <c r="C2834" t="s">
        <v>19364</v>
      </c>
      <c r="D2834" s="8" t="s">
        <v>19365</v>
      </c>
      <c r="E2834" t="s">
        <v>19366</v>
      </c>
      <c r="F2834" t="s">
        <v>19367</v>
      </c>
      <c r="G2834" t="s">
        <v>19368</v>
      </c>
    </row>
    <row r="2835" spans="1:7" hidden="1" outlineLevel="1" customHeight="1">
      <c r="A2835" s="10" t="s">
        <v>19369</v>
      </c>
      <c r="B2835" t="s">
        <v>19370</v>
      </c>
      <c r="C2835" t="s">
        <v>19371</v>
      </c>
      <c r="D2835" s="8" t="s">
        <v>19372</v>
      </c>
      <c r="E2835" t="s">
        <v>19373</v>
      </c>
      <c r="F2835" t="s">
        <v>19374</v>
      </c>
      <c r="G2835" t="s">
        <v>19375</v>
      </c>
    </row>
    <row r="2836" spans="1:7" hidden="1" outlineLevel="1" customHeight="1">
      <c r="A2836" s="10" t="s">
        <v>19376</v>
      </c>
      <c r="B2836" t="s">
        <v>19377</v>
      </c>
      <c r="C2836" t="s">
        <v>19378</v>
      </c>
      <c r="D2836" s="8" t="s">
        <v>19379</v>
      </c>
      <c r="E2836" t="s">
        <v>19380</v>
      </c>
      <c r="F2836" t="s">
        <v>19381</v>
      </c>
      <c r="G2836" t="s">
        <v>19382</v>
      </c>
    </row>
    <row r="2837" spans="1:7" hidden="1" outlineLevel="1" customHeight="1">
      <c r="A2837" s="10" t="s">
        <v>19383</v>
      </c>
      <c r="B2837" t="s">
        <v>19384</v>
      </c>
      <c r="C2837" t="s">
        <v>19385</v>
      </c>
      <c r="D2837" s="8" t="s">
        <v>19386</v>
      </c>
      <c r="E2837" t="s">
        <v>19387</v>
      </c>
      <c r="F2837" t="s">
        <v>19388</v>
      </c>
      <c r="G2837" t="s">
        <v>19389</v>
      </c>
    </row>
    <row r="2838" spans="1:7" hidden="1" outlineLevel="1" customHeight="1">
      <c r="A2838" s="10" t="s">
        <v>19390</v>
      </c>
      <c r="B2838" t="s">
        <v>19391</v>
      </c>
      <c r="C2838" t="s">
        <v>19392</v>
      </c>
      <c r="D2838" s="8" t="s">
        <v>19393</v>
      </c>
      <c r="E2838" t="s">
        <v>19394</v>
      </c>
      <c r="F2838" t="s">
        <v>19395</v>
      </c>
      <c r="G2838" t="s">
        <v>19396</v>
      </c>
    </row>
    <row r="2839" spans="1:7" hidden="1" outlineLevel="1" customHeight="1">
      <c r="A2839" s="10" t="s">
        <v>19397</v>
      </c>
      <c r="B2839" t="s">
        <v>19398</v>
      </c>
      <c r="C2839" t="s">
        <v>19399</v>
      </c>
      <c r="D2839" s="8" t="s">
        <v>19400</v>
      </c>
      <c r="E2839" t="s">
        <v>19401</v>
      </c>
      <c r="F2839" t="s">
        <v>19402</v>
      </c>
      <c r="G2839" t="s">
        <v>19403</v>
      </c>
    </row>
    <row r="2840" spans="1:7" hidden="1" outlineLevel="1" customHeight="1">
      <c r="A2840" s="10" t="s">
        <v>19404</v>
      </c>
      <c r="B2840" t="s">
        <v>19405</v>
      </c>
      <c r="C2840" t="s">
        <v>19406</v>
      </c>
      <c r="D2840" s="8" t="s">
        <v>19407</v>
      </c>
      <c r="E2840" t="s">
        <v>19408</v>
      </c>
      <c r="F2840" t="s">
        <v>19409</v>
      </c>
      <c r="G2840" t="s">
        <v>19410</v>
      </c>
    </row>
    <row r="2841" spans="1:7" hidden="1" outlineLevel="1" customHeight="1">
      <c r="A2841" s="10" t="s">
        <v>19411</v>
      </c>
      <c r="B2841" t="s">
        <v>19412</v>
      </c>
      <c r="C2841" t="s">
        <v>19413</v>
      </c>
      <c r="D2841" s="8" t="s">
        <v>19414</v>
      </c>
      <c r="E2841" t="s">
        <v>19415</v>
      </c>
      <c r="F2841" t="s">
        <v>19416</v>
      </c>
      <c r="G2841" t="s">
        <v>19417</v>
      </c>
    </row>
    <row r="2842" spans="1:7" hidden="1" outlineLevel="1" customHeight="1">
      <c r="A2842" s="10" t="s">
        <v>19418</v>
      </c>
      <c r="B2842" t="s">
        <v>19419</v>
      </c>
      <c r="C2842" t="s">
        <v>19420</v>
      </c>
      <c r="D2842" s="8" t="s">
        <v>19421</v>
      </c>
      <c r="E2842" t="s">
        <v>19422</v>
      </c>
      <c r="F2842" t="s">
        <v>19423</v>
      </c>
      <c r="G2842" t="s">
        <v>19424</v>
      </c>
    </row>
    <row r="2843" spans="1:7" hidden="1" outlineLevel="1" customHeight="1">
      <c r="A2843" s="10" t="s">
        <v>19425</v>
      </c>
      <c r="B2843" t="s">
        <v>19426</v>
      </c>
      <c r="C2843" t="s">
        <v>19427</v>
      </c>
      <c r="D2843" s="8" t="s">
        <v>19428</v>
      </c>
      <c r="E2843" t="s">
        <v>19429</v>
      </c>
      <c r="F2843" t="s">
        <v>19430</v>
      </c>
      <c r="G2843" t="s">
        <v>19431</v>
      </c>
    </row>
    <row r="2844" spans="1:7" hidden="1" outlineLevel="1" customHeight="1">
      <c r="A2844" s="10" t="s">
        <v>19432</v>
      </c>
      <c r="B2844" t="s">
        <v>19433</v>
      </c>
      <c r="C2844" t="s">
        <v>19434</v>
      </c>
      <c r="D2844" s="8" t="s">
        <v>19435</v>
      </c>
      <c r="E2844" t="s">
        <v>19436</v>
      </c>
      <c r="F2844" t="s">
        <v>19437</v>
      </c>
      <c r="G2844" t="s">
        <v>19438</v>
      </c>
    </row>
    <row r="2845" spans="1:7" hidden="1" outlineLevel="1" customHeight="1">
      <c r="A2845" s="10" t="s">
        <v>19439</v>
      </c>
      <c r="B2845" t="s">
        <v>19440</v>
      </c>
      <c r="C2845" t="s">
        <v>19441</v>
      </c>
      <c r="D2845" s="8" t="s">
        <v>19442</v>
      </c>
      <c r="E2845" t="s">
        <v>19443</v>
      </c>
      <c r="F2845" t="s">
        <v>19444</v>
      </c>
      <c r="G2845" t="s">
        <v>19445</v>
      </c>
    </row>
    <row r="2846" spans="1:7" hidden="1" outlineLevel="1" customHeight="1">
      <c r="A2846" s="10" t="s">
        <v>19446</v>
      </c>
      <c r="B2846" t="s">
        <v>19447</v>
      </c>
      <c r="C2846" t="s">
        <v>19448</v>
      </c>
      <c r="D2846" s="8" t="s">
        <v>19449</v>
      </c>
      <c r="E2846" t="s">
        <v>19450</v>
      </c>
      <c r="F2846" t="s">
        <v>19451</v>
      </c>
      <c r="G2846" t="s">
        <v>19452</v>
      </c>
    </row>
    <row r="2847" spans="1:7" hidden="1" outlineLevel="1" customHeight="1">
      <c r="A2847" s="10" t="s">
        <v>19453</v>
      </c>
      <c r="B2847" t="s">
        <v>19454</v>
      </c>
      <c r="C2847" t="s">
        <v>19455</v>
      </c>
      <c r="D2847" s="8" t="s">
        <v>19456</v>
      </c>
      <c r="E2847" t="s">
        <v>19457</v>
      </c>
      <c r="F2847" t="s">
        <v>19458</v>
      </c>
      <c r="G2847" t="s">
        <v>19459</v>
      </c>
    </row>
    <row r="2848" spans="1:7" hidden="1" outlineLevel="1" customHeight="1">
      <c r="A2848" s="10" t="s">
        <v>19460</v>
      </c>
      <c r="B2848" t="s">
        <v>19461</v>
      </c>
      <c r="C2848" t="s">
        <v>19462</v>
      </c>
      <c r="D2848" s="8" t="s">
        <v>19463</v>
      </c>
      <c r="E2848" t="s">
        <v>19464</v>
      </c>
      <c r="F2848" t="s">
        <v>19465</v>
      </c>
      <c r="G2848" t="s">
        <v>19466</v>
      </c>
    </row>
    <row r="2849" spans="1:7" hidden="1" outlineLevel="1" customHeight="1">
      <c r="A2849" s="10" t="s">
        <v>19467</v>
      </c>
      <c r="B2849" t="s">
        <v>19468</v>
      </c>
      <c r="C2849" t="s">
        <v>19469</v>
      </c>
      <c r="D2849" s="8" t="s">
        <v>19470</v>
      </c>
      <c r="E2849" t="s">
        <v>19471</v>
      </c>
      <c r="F2849" t="s">
        <v>19472</v>
      </c>
      <c r="G2849" t="s">
        <v>19473</v>
      </c>
    </row>
    <row r="2850" spans="1:7" hidden="1" outlineLevel="1" customHeight="1">
      <c r="A2850" s="10" t="s">
        <v>19474</v>
      </c>
      <c r="B2850" t="s">
        <v>19475</v>
      </c>
      <c r="C2850" t="s">
        <v>19476</v>
      </c>
      <c r="D2850" s="8" t="s">
        <v>19477</v>
      </c>
      <c r="E2850" t="s">
        <v>19478</v>
      </c>
      <c r="F2850" t="s">
        <v>19479</v>
      </c>
      <c r="G2850" t="s">
        <v>19480</v>
      </c>
    </row>
    <row r="2851" spans="1:7" hidden="1" outlineLevel="1" customHeight="1">
      <c r="A2851" s="10" t="s">
        <v>19481</v>
      </c>
      <c r="B2851" t="s">
        <v>19482</v>
      </c>
      <c r="C2851" t="s">
        <v>19483</v>
      </c>
      <c r="D2851" s="8" t="s">
        <v>19484</v>
      </c>
      <c r="E2851" t="s">
        <v>19485</v>
      </c>
      <c r="F2851" t="s">
        <v>19486</v>
      </c>
      <c r="G2851" t="s">
        <v>19487</v>
      </c>
    </row>
    <row r="2852" spans="1:7" hidden="1" outlineLevel="1" customHeight="1">
      <c r="A2852" s="10" t="s">
        <v>19488</v>
      </c>
      <c r="B2852" t="s">
        <v>19489</v>
      </c>
      <c r="C2852" t="s">
        <v>19490</v>
      </c>
      <c r="D2852" s="8" t="s">
        <v>19491</v>
      </c>
      <c r="E2852" t="s">
        <v>19492</v>
      </c>
      <c r="F2852" t="s">
        <v>19493</v>
      </c>
      <c r="G2852" t="s">
        <v>19494</v>
      </c>
    </row>
    <row r="2853" spans="1:7" hidden="1" outlineLevel="1" customHeight="1">
      <c r="A2853" s="10" t="s">
        <v>19495</v>
      </c>
      <c r="B2853" t="s">
        <v>19496</v>
      </c>
      <c r="C2853" t="s">
        <v>19497</v>
      </c>
      <c r="D2853" s="8" t="s">
        <v>19498</v>
      </c>
      <c r="E2853" t="s">
        <v>19499</v>
      </c>
      <c r="F2853" t="s">
        <v>19500</v>
      </c>
      <c r="G2853" t="s">
        <v>19501</v>
      </c>
    </row>
    <row r="2854" spans="1:7" hidden="1" outlineLevel="1" customHeight="1">
      <c r="A2854" s="10" t="s">
        <v>19502</v>
      </c>
      <c r="B2854" t="s">
        <v>19503</v>
      </c>
      <c r="C2854" t="s">
        <v>19504</v>
      </c>
      <c r="D2854" s="8" t="s">
        <v>19505</v>
      </c>
      <c r="E2854" t="s">
        <v>19506</v>
      </c>
      <c r="F2854" t="s">
        <v>19507</v>
      </c>
      <c r="G2854" t="s">
        <v>19508</v>
      </c>
    </row>
    <row r="2855" spans="1:7" hidden="1" outlineLevel="1" customHeight="1">
      <c r="A2855" s="10" t="s">
        <v>19509</v>
      </c>
      <c r="B2855" t="s">
        <v>19510</v>
      </c>
      <c r="C2855" t="s">
        <v>19511</v>
      </c>
      <c r="D2855" s="8" t="s">
        <v>19512</v>
      </c>
      <c r="E2855" t="s">
        <v>19513</v>
      </c>
      <c r="F2855" t="s">
        <v>19514</v>
      </c>
      <c r="G2855" t="s">
        <v>19515</v>
      </c>
    </row>
    <row r="2856" spans="1:7" hidden="1" outlineLevel="1" customHeight="1">
      <c r="A2856" s="10" t="s">
        <v>19516</v>
      </c>
      <c r="B2856" t="s">
        <v>19517</v>
      </c>
      <c r="C2856" t="s">
        <v>19518</v>
      </c>
      <c r="D2856" s="8" t="s">
        <v>19519</v>
      </c>
      <c r="E2856" t="s">
        <v>19520</v>
      </c>
      <c r="F2856" t="s">
        <v>19521</v>
      </c>
      <c r="G2856" t="s">
        <v>19522</v>
      </c>
    </row>
    <row r="2857" spans="1:7" hidden="1" outlineLevel="1" customHeight="1">
      <c r="A2857" s="10" t="s">
        <v>19523</v>
      </c>
      <c r="B2857" t="s">
        <v>19524</v>
      </c>
      <c r="C2857" t="s">
        <v>19525</v>
      </c>
      <c r="D2857" s="8" t="s">
        <v>19526</v>
      </c>
      <c r="E2857" t="s">
        <v>19527</v>
      </c>
      <c r="F2857" t="s">
        <v>19528</v>
      </c>
      <c r="G2857" t="s">
        <v>19529</v>
      </c>
    </row>
    <row r="2858" spans="1:7" hidden="1" outlineLevel="1" customHeight="1">
      <c r="A2858" s="10" t="s">
        <v>19530</v>
      </c>
      <c r="B2858" t="s">
        <v>19531</v>
      </c>
      <c r="C2858" t="s">
        <v>19532</v>
      </c>
      <c r="D2858" s="8" t="s">
        <v>19533</v>
      </c>
      <c r="E2858" t="s">
        <v>19534</v>
      </c>
      <c r="F2858" t="s">
        <v>19535</v>
      </c>
      <c r="G2858" t="s">
        <v>19536</v>
      </c>
    </row>
    <row r="2859" spans="1:7" hidden="1" outlineLevel="1" customHeight="1">
      <c r="A2859" s="10" t="s">
        <v>19537</v>
      </c>
      <c r="B2859" t="s">
        <v>19538</v>
      </c>
      <c r="C2859" t="s">
        <v>19539</v>
      </c>
      <c r="D2859" s="8" t="s">
        <v>19540</v>
      </c>
      <c r="E2859" t="s">
        <v>19541</v>
      </c>
      <c r="F2859" t="s">
        <v>19542</v>
      </c>
      <c r="G2859" t="s">
        <v>19543</v>
      </c>
    </row>
    <row r="2860" spans="1:7" hidden="1" outlineLevel="1" customHeight="1">
      <c r="A2860" s="10" t="s">
        <v>19544</v>
      </c>
      <c r="B2860" t="s">
        <v>19545</v>
      </c>
      <c r="C2860" t="s">
        <v>19546</v>
      </c>
      <c r="D2860" s="8" t="s">
        <v>19547</v>
      </c>
      <c r="E2860" t="s">
        <v>19548</v>
      </c>
      <c r="F2860" t="s">
        <v>19549</v>
      </c>
      <c r="G2860" t="s">
        <v>19550</v>
      </c>
    </row>
    <row r="2861" spans="1:7" hidden="1" outlineLevel="1" customHeight="1">
      <c r="A2861" s="10" t="s">
        <v>19551</v>
      </c>
      <c r="B2861" t="s">
        <v>19552</v>
      </c>
      <c r="C2861" t="s">
        <v>19553</v>
      </c>
      <c r="D2861" s="8" t="s">
        <v>19554</v>
      </c>
      <c r="E2861" t="s">
        <v>19555</v>
      </c>
      <c r="F2861" t="s">
        <v>19556</v>
      </c>
      <c r="G2861" t="s">
        <v>19557</v>
      </c>
    </row>
    <row r="2862" spans="1:7" hidden="1" outlineLevel="1" customHeight="1">
      <c r="A2862" s="10" t="s">
        <v>19558</v>
      </c>
      <c r="B2862" t="s">
        <v>19559</v>
      </c>
      <c r="C2862" t="s">
        <v>19560</v>
      </c>
      <c r="D2862" s="8" t="s">
        <v>19561</v>
      </c>
      <c r="E2862" t="s">
        <v>19562</v>
      </c>
      <c r="F2862" t="s">
        <v>19563</v>
      </c>
      <c r="G2862" t="s">
        <v>19564</v>
      </c>
    </row>
    <row r="2863" spans="1:7" hidden="1" outlineLevel="1" customHeight="1">
      <c r="A2863" s="10" t="s">
        <v>19565</v>
      </c>
      <c r="B2863" t="s">
        <v>19566</v>
      </c>
      <c r="C2863" t="s">
        <v>19567</v>
      </c>
      <c r="D2863" s="8" t="s">
        <v>19568</v>
      </c>
      <c r="E2863" t="s">
        <v>19569</v>
      </c>
      <c r="F2863" t="s">
        <v>19570</v>
      </c>
      <c r="G2863" t="s">
        <v>19571</v>
      </c>
    </row>
    <row r="2864" spans="1:7" hidden="1" outlineLevel="1" customHeight="1">
      <c r="A2864" s="10" t="s">
        <v>19572</v>
      </c>
      <c r="B2864" t="s">
        <v>19573</v>
      </c>
      <c r="C2864" t="s">
        <v>19574</v>
      </c>
      <c r="D2864" s="8" t="s">
        <v>19575</v>
      </c>
      <c r="E2864" t="s">
        <v>19576</v>
      </c>
      <c r="F2864" t="s">
        <v>19577</v>
      </c>
      <c r="G2864" t="s">
        <v>19578</v>
      </c>
    </row>
    <row r="2865" spans="1:7" hidden="1" outlineLevel="1" customHeight="1">
      <c r="A2865" s="10" t="s">
        <v>19579</v>
      </c>
      <c r="B2865" t="s">
        <v>19580</v>
      </c>
      <c r="C2865" t="s">
        <v>19581</v>
      </c>
      <c r="D2865" s="8" t="s">
        <v>19582</v>
      </c>
      <c r="E2865" t="s">
        <v>19583</v>
      </c>
      <c r="F2865" t="s">
        <v>19584</v>
      </c>
      <c r="G2865" t="s">
        <v>19585</v>
      </c>
    </row>
    <row r="2866" spans="1:7" hidden="1" outlineLevel="1" customHeight="1">
      <c r="A2866" s="10" t="s">
        <v>19586</v>
      </c>
      <c r="B2866" t="s">
        <v>19587</v>
      </c>
      <c r="C2866" t="s">
        <v>19588</v>
      </c>
      <c r="D2866" s="8" t="s">
        <v>19589</v>
      </c>
      <c r="E2866" t="s">
        <v>19590</v>
      </c>
      <c r="F2866" t="s">
        <v>19591</v>
      </c>
      <c r="G2866" t="s">
        <v>19592</v>
      </c>
    </row>
    <row r="2867" spans="1:7" hidden="1" outlineLevel="1" customHeight="1">
      <c r="A2867" s="10" t="s">
        <v>19593</v>
      </c>
      <c r="B2867" t="s">
        <v>19594</v>
      </c>
      <c r="C2867" t="s">
        <v>19595</v>
      </c>
      <c r="D2867" s="8" t="s">
        <v>19596</v>
      </c>
      <c r="E2867" t="s">
        <v>19597</v>
      </c>
      <c r="F2867" t="s">
        <v>19598</v>
      </c>
      <c r="G2867" t="s">
        <v>19599</v>
      </c>
    </row>
    <row r="2868" spans="1:7" hidden="1" outlineLevel="1" customHeight="1">
      <c r="A2868" s="10" t="s">
        <v>19600</v>
      </c>
      <c r="B2868" t="s">
        <v>19601</v>
      </c>
      <c r="C2868" t="s">
        <v>19602</v>
      </c>
      <c r="D2868" s="8" t="s">
        <v>19603</v>
      </c>
      <c r="E2868" t="s">
        <v>19604</v>
      </c>
      <c r="F2868" t="s">
        <v>19605</v>
      </c>
      <c r="G2868" t="s">
        <v>19606</v>
      </c>
    </row>
    <row r="2869" spans="1:7" hidden="1" outlineLevel="1" customHeight="1">
      <c r="A2869" s="10" t="s">
        <v>19607</v>
      </c>
      <c r="B2869" t="s">
        <v>19608</v>
      </c>
      <c r="C2869" t="s">
        <v>19609</v>
      </c>
      <c r="D2869" s="8" t="s">
        <v>19610</v>
      </c>
      <c r="E2869" t="s">
        <v>19611</v>
      </c>
      <c r="F2869" t="s">
        <v>19612</v>
      </c>
      <c r="G2869" t="s">
        <v>19613</v>
      </c>
    </row>
    <row r="2870" spans="1:7" hidden="1" outlineLevel="1" customHeight="1">
      <c r="A2870" s="10" t="s">
        <v>19614</v>
      </c>
      <c r="B2870" t="s">
        <v>19615</v>
      </c>
      <c r="C2870" t="s">
        <v>19616</v>
      </c>
      <c r="D2870" s="8" t="s">
        <v>19617</v>
      </c>
      <c r="E2870" t="s">
        <v>19618</v>
      </c>
      <c r="F2870" t="s">
        <v>19619</v>
      </c>
      <c r="G2870" t="s">
        <v>19620</v>
      </c>
    </row>
    <row r="2871" spans="1:7" hidden="1" outlineLevel="1" customHeight="1">
      <c r="A2871" s="10" t="s">
        <v>19621</v>
      </c>
      <c r="B2871" t="s">
        <v>19622</v>
      </c>
      <c r="C2871" t="s">
        <v>19623</v>
      </c>
      <c r="D2871" s="8" t="s">
        <v>19624</v>
      </c>
      <c r="E2871" t="s">
        <v>19625</v>
      </c>
      <c r="F2871" t="s">
        <v>19626</v>
      </c>
      <c r="G2871" t="s">
        <v>19627</v>
      </c>
    </row>
    <row r="2872" spans="1:7" hidden="1" outlineLevel="1" customHeight="1">
      <c r="A2872" s="10" t="s">
        <v>19628</v>
      </c>
      <c r="B2872" t="s">
        <v>19629</v>
      </c>
      <c r="C2872" t="s">
        <v>19630</v>
      </c>
      <c r="D2872" s="8" t="s">
        <v>19631</v>
      </c>
      <c r="E2872" t="s">
        <v>19632</v>
      </c>
      <c r="F2872" t="s">
        <v>19633</v>
      </c>
      <c r="G2872" t="s">
        <v>19634</v>
      </c>
    </row>
    <row r="2873" spans="1:7" hidden="1" outlineLevel="1" customHeight="1">
      <c r="A2873" s="10" t="s">
        <v>19635</v>
      </c>
      <c r="B2873" t="s">
        <v>19636</v>
      </c>
      <c r="C2873" t="s">
        <v>19637</v>
      </c>
      <c r="D2873" s="8" t="s">
        <v>19638</v>
      </c>
      <c r="E2873" t="s">
        <v>19639</v>
      </c>
      <c r="F2873" t="s">
        <v>19640</v>
      </c>
      <c r="G2873" t="s">
        <v>19641</v>
      </c>
    </row>
    <row r="2874" spans="1:7" hidden="1" outlineLevel="1" customHeight="1">
      <c r="A2874" s="10" t="s">
        <v>19642</v>
      </c>
      <c r="B2874" t="s">
        <v>19643</v>
      </c>
      <c r="C2874" t="s">
        <v>19644</v>
      </c>
      <c r="D2874" s="8" t="s">
        <v>19645</v>
      </c>
      <c r="E2874" t="s">
        <v>19646</v>
      </c>
      <c r="F2874" t="s">
        <v>19647</v>
      </c>
      <c r="G2874" t="s">
        <v>19648</v>
      </c>
    </row>
    <row r="2875" spans="1:7" hidden="1" outlineLevel="1" customHeight="1">
      <c r="A2875" s="10" t="s">
        <v>19649</v>
      </c>
      <c r="B2875" t="s">
        <v>19650</v>
      </c>
      <c r="C2875" t="s">
        <v>19651</v>
      </c>
      <c r="D2875" s="8" t="s">
        <v>19652</v>
      </c>
      <c r="E2875" t="s">
        <v>19653</v>
      </c>
      <c r="F2875" t="s">
        <v>19654</v>
      </c>
      <c r="G2875" t="s">
        <v>19655</v>
      </c>
    </row>
    <row r="2876" spans="1:7" hidden="1" outlineLevel="1" customHeight="1">
      <c r="A2876" s="10" t="s">
        <v>19656</v>
      </c>
      <c r="B2876" t="s">
        <v>19657</v>
      </c>
      <c r="C2876" t="s">
        <v>19658</v>
      </c>
      <c r="D2876" s="8" t="s">
        <v>19659</v>
      </c>
      <c r="E2876" t="s">
        <v>19660</v>
      </c>
      <c r="F2876" t="s">
        <v>19661</v>
      </c>
      <c r="G2876" t="s">
        <v>19662</v>
      </c>
    </row>
    <row r="2877" spans="1:7" hidden="1" outlineLevel="1" customHeight="1">
      <c r="A2877" s="10" t="s">
        <v>19663</v>
      </c>
      <c r="B2877" t="s">
        <v>19664</v>
      </c>
      <c r="C2877" t="s">
        <v>19665</v>
      </c>
      <c r="D2877" s="8" t="s">
        <v>19666</v>
      </c>
      <c r="E2877" t="s">
        <v>19667</v>
      </c>
      <c r="F2877" t="s">
        <v>19668</v>
      </c>
      <c r="G2877" t="s">
        <v>19669</v>
      </c>
    </row>
    <row r="2878" spans="1:7" hidden="1" outlineLevel="1" customHeight="1">
      <c r="A2878" s="10" t="s">
        <v>19670</v>
      </c>
      <c r="B2878" t="s">
        <v>19671</v>
      </c>
      <c r="C2878" t="s">
        <v>19672</v>
      </c>
      <c r="D2878" s="8" t="s">
        <v>19673</v>
      </c>
      <c r="E2878" t="s">
        <v>19674</v>
      </c>
      <c r="F2878" t="s">
        <v>19675</v>
      </c>
      <c r="G2878" t="s">
        <v>19676</v>
      </c>
    </row>
    <row r="2879" spans="1:7" hidden="1" outlineLevel="1" customHeight="1">
      <c r="A2879" s="10" t="s">
        <v>19677</v>
      </c>
      <c r="B2879" t="s">
        <v>19678</v>
      </c>
      <c r="C2879" t="s">
        <v>19679</v>
      </c>
      <c r="D2879" s="8" t="s">
        <v>19680</v>
      </c>
      <c r="E2879" t="s">
        <v>19681</v>
      </c>
      <c r="F2879" t="s">
        <v>19682</v>
      </c>
      <c r="G2879" t="s">
        <v>19683</v>
      </c>
    </row>
    <row r="2880" spans="1:7" hidden="1" outlineLevel="1" customHeight="1">
      <c r="A2880" s="10" t="s">
        <v>19684</v>
      </c>
      <c r="B2880" t="s">
        <v>19685</v>
      </c>
      <c r="C2880" t="s">
        <v>19686</v>
      </c>
      <c r="D2880" s="8" t="s">
        <v>19687</v>
      </c>
      <c r="E2880" t="s">
        <v>19688</v>
      </c>
      <c r="F2880" t="s">
        <v>19689</v>
      </c>
      <c r="G2880" t="s">
        <v>19690</v>
      </c>
    </row>
    <row r="2881" spans="1:7" hidden="1" outlineLevel="1" customHeight="1">
      <c r="A2881" s="10" t="s">
        <v>19691</v>
      </c>
      <c r="B2881" t="s">
        <v>19692</v>
      </c>
      <c r="C2881" t="s">
        <v>19693</v>
      </c>
      <c r="D2881" s="8" t="s">
        <v>19694</v>
      </c>
      <c r="E2881" t="s">
        <v>19695</v>
      </c>
      <c r="F2881" t="s">
        <v>19696</v>
      </c>
      <c r="G2881" t="s">
        <v>19697</v>
      </c>
    </row>
    <row r="2882" spans="1:7" hidden="1" outlineLevel="1" customHeight="1">
      <c r="A2882" s="10" t="s">
        <v>19698</v>
      </c>
      <c r="B2882" t="s">
        <v>19699</v>
      </c>
      <c r="C2882" t="s">
        <v>19700</v>
      </c>
      <c r="D2882" s="8" t="s">
        <v>19701</v>
      </c>
      <c r="E2882" t="s">
        <v>19702</v>
      </c>
      <c r="F2882" t="s">
        <v>19703</v>
      </c>
      <c r="G2882" t="s">
        <v>19704</v>
      </c>
    </row>
    <row r="2883" spans="1:7" hidden="1" outlineLevel="1" customHeight="1">
      <c r="A2883" s="10" t="s">
        <v>19705</v>
      </c>
      <c r="B2883" t="s">
        <v>19706</v>
      </c>
      <c r="C2883" t="s">
        <v>19707</v>
      </c>
      <c r="D2883" s="8" t="s">
        <v>19708</v>
      </c>
      <c r="E2883" t="s">
        <v>19709</v>
      </c>
      <c r="F2883" t="s">
        <v>19710</v>
      </c>
      <c r="G2883" t="s">
        <v>19711</v>
      </c>
    </row>
    <row r="2884" spans="1:7" hidden="1" outlineLevel="1" customHeight="1">
      <c r="A2884" s="10" t="s">
        <v>19712</v>
      </c>
      <c r="B2884" t="s">
        <v>19713</v>
      </c>
      <c r="C2884" t="s">
        <v>19714</v>
      </c>
      <c r="D2884" s="8" t="s">
        <v>19715</v>
      </c>
      <c r="E2884" t="s">
        <v>19716</v>
      </c>
      <c r="F2884" t="s">
        <v>19717</v>
      </c>
      <c r="G2884" t="s">
        <v>19718</v>
      </c>
    </row>
    <row r="2885" spans="1:7" hidden="1" outlineLevel="1" customHeight="1">
      <c r="A2885" s="10" t="s">
        <v>19719</v>
      </c>
      <c r="B2885" t="s">
        <v>19720</v>
      </c>
      <c r="C2885" t="s">
        <v>19721</v>
      </c>
      <c r="D2885" s="8" t="s">
        <v>19722</v>
      </c>
      <c r="E2885" t="s">
        <v>19723</v>
      </c>
      <c r="F2885" t="s">
        <v>19724</v>
      </c>
      <c r="G2885" t="s">
        <v>19725</v>
      </c>
    </row>
    <row r="2886" spans="1:7" hidden="1" outlineLevel="1" customHeight="1">
      <c r="A2886" s="10" t="s">
        <v>19726</v>
      </c>
      <c r="B2886" t="s">
        <v>19727</v>
      </c>
      <c r="C2886" t="s">
        <v>19728</v>
      </c>
      <c r="D2886" s="8" t="s">
        <v>19729</v>
      </c>
      <c r="E2886" t="s">
        <v>19730</v>
      </c>
      <c r="F2886" t="s">
        <v>19731</v>
      </c>
      <c r="G2886" t="s">
        <v>19732</v>
      </c>
    </row>
    <row r="2887" spans="1:7" hidden="1" outlineLevel="1" customHeight="1">
      <c r="A2887" s="10" t="s">
        <v>19733</v>
      </c>
      <c r="B2887" t="s">
        <v>19734</v>
      </c>
      <c r="C2887" t="s">
        <v>19735</v>
      </c>
      <c r="D2887" s="8" t="s">
        <v>19736</v>
      </c>
      <c r="E2887" t="s">
        <v>19737</v>
      </c>
      <c r="F2887" t="s">
        <v>19738</v>
      </c>
      <c r="G2887" t="s">
        <v>19739</v>
      </c>
    </row>
    <row r="2888" spans="1:7" hidden="1" outlineLevel="1" customHeight="1">
      <c r="A2888" s="10" t="s">
        <v>19740</v>
      </c>
      <c r="B2888" t="s">
        <v>19741</v>
      </c>
      <c r="C2888" t="s">
        <v>19742</v>
      </c>
      <c r="D2888" s="8" t="s">
        <v>19743</v>
      </c>
      <c r="E2888" t="s">
        <v>19744</v>
      </c>
      <c r="F2888" t="s">
        <v>19745</v>
      </c>
      <c r="G2888" t="s">
        <v>19746</v>
      </c>
    </row>
    <row r="2889" spans="1:7" hidden="1" outlineLevel="1" customHeight="1">
      <c r="A2889" s="10" t="s">
        <v>19747</v>
      </c>
      <c r="B2889" t="s">
        <v>19748</v>
      </c>
      <c r="C2889" t="s">
        <v>19749</v>
      </c>
      <c r="D2889" s="8" t="s">
        <v>19750</v>
      </c>
      <c r="E2889" t="s">
        <v>19751</v>
      </c>
      <c r="F2889" t="s">
        <v>19752</v>
      </c>
      <c r="G2889" t="s">
        <v>19753</v>
      </c>
    </row>
    <row r="2890" spans="1:7" hidden="1" outlineLevel="1" customHeight="1">
      <c r="A2890" s="10" t="s">
        <v>19754</v>
      </c>
      <c r="B2890" t="s">
        <v>19755</v>
      </c>
      <c r="C2890" t="s">
        <v>19756</v>
      </c>
      <c r="D2890" s="8" t="s">
        <v>19757</v>
      </c>
      <c r="E2890" t="s">
        <v>19758</v>
      </c>
      <c r="F2890" t="s">
        <v>19759</v>
      </c>
      <c r="G2890" t="s">
        <v>19760</v>
      </c>
    </row>
    <row r="2891" spans="1:7" hidden="1" outlineLevel="1" customHeight="1">
      <c r="A2891" s="10" t="s">
        <v>19761</v>
      </c>
      <c r="B2891" t="s">
        <v>19762</v>
      </c>
      <c r="C2891" t="s">
        <v>19763</v>
      </c>
      <c r="D2891" s="8" t="s">
        <v>19764</v>
      </c>
      <c r="E2891" t="s">
        <v>19765</v>
      </c>
      <c r="F2891" t="s">
        <v>19766</v>
      </c>
      <c r="G2891" t="s">
        <v>19767</v>
      </c>
    </row>
    <row r="2892" spans="1:7" hidden="1" outlineLevel="1" customHeight="1">
      <c r="A2892" s="10" t="s">
        <v>19768</v>
      </c>
      <c r="B2892" t="s">
        <v>19769</v>
      </c>
      <c r="C2892" t="s">
        <v>19770</v>
      </c>
      <c r="D2892" s="8" t="s">
        <v>19771</v>
      </c>
      <c r="E2892" t="s">
        <v>19772</v>
      </c>
      <c r="F2892" t="s">
        <v>19773</v>
      </c>
      <c r="G2892" t="s">
        <v>19774</v>
      </c>
    </row>
    <row r="2893" spans="1:7" hidden="1" outlineLevel="1" customHeight="1">
      <c r="A2893" s="10" t="s">
        <v>19775</v>
      </c>
      <c r="B2893" t="s">
        <v>19776</v>
      </c>
      <c r="C2893" t="s">
        <v>19777</v>
      </c>
      <c r="D2893" s="8" t="s">
        <v>19778</v>
      </c>
      <c r="E2893" t="s">
        <v>19779</v>
      </c>
      <c r="F2893" t="s">
        <v>19780</v>
      </c>
      <c r="G2893" t="s">
        <v>19781</v>
      </c>
    </row>
    <row r="2894" spans="1:7" hidden="1" outlineLevel="1" customHeight="1">
      <c r="A2894" s="10" t="s">
        <v>19782</v>
      </c>
      <c r="B2894" t="s">
        <v>19783</v>
      </c>
      <c r="C2894" t="s">
        <v>19784</v>
      </c>
      <c r="D2894" s="8" t="s">
        <v>19785</v>
      </c>
      <c r="E2894" t="s">
        <v>19786</v>
      </c>
      <c r="F2894" t="s">
        <v>19787</v>
      </c>
      <c r="G2894" t="s">
        <v>19788</v>
      </c>
    </row>
    <row r="2895" spans="1:7" hidden="1" outlineLevel="1" customHeight="1">
      <c r="A2895" s="10" t="s">
        <v>19789</v>
      </c>
      <c r="B2895" t="s">
        <v>19790</v>
      </c>
      <c r="C2895" t="s">
        <v>19791</v>
      </c>
      <c r="D2895" s="8" t="s">
        <v>19792</v>
      </c>
      <c r="E2895" t="s">
        <v>19793</v>
      </c>
      <c r="F2895" t="s">
        <v>19794</v>
      </c>
      <c r="G2895" t="s">
        <v>19795</v>
      </c>
    </row>
    <row r="2896" spans="1:7" hidden="1" outlineLevel="1" customHeight="1">
      <c r="A2896" s="10" t="s">
        <v>19796</v>
      </c>
      <c r="B2896" t="s">
        <v>19797</v>
      </c>
      <c r="C2896" t="s">
        <v>19798</v>
      </c>
      <c r="D2896" s="8" t="s">
        <v>19799</v>
      </c>
      <c r="E2896" t="s">
        <v>19800</v>
      </c>
      <c r="F2896" t="s">
        <v>19801</v>
      </c>
      <c r="G2896" t="s">
        <v>19802</v>
      </c>
    </row>
    <row r="2897" spans="1:7" hidden="1" outlineLevel="1" customHeight="1">
      <c r="A2897" s="10" t="s">
        <v>19803</v>
      </c>
      <c r="B2897" t="s">
        <v>19804</v>
      </c>
      <c r="C2897" t="s">
        <v>19805</v>
      </c>
      <c r="D2897" s="8" t="s">
        <v>19806</v>
      </c>
      <c r="E2897" t="s">
        <v>19807</v>
      </c>
      <c r="F2897" t="s">
        <v>19808</v>
      </c>
      <c r="G2897" t="s">
        <v>19809</v>
      </c>
    </row>
    <row r="2898" spans="1:7" hidden="1" outlineLevel="1" customHeight="1">
      <c r="A2898" s="10" t="s">
        <v>19810</v>
      </c>
      <c r="B2898" t="s">
        <v>19811</v>
      </c>
      <c r="C2898" t="s">
        <v>19812</v>
      </c>
      <c r="D2898" s="8" t="s">
        <v>19813</v>
      </c>
      <c r="E2898" t="s">
        <v>19814</v>
      </c>
      <c r="F2898" t="s">
        <v>19815</v>
      </c>
      <c r="G2898" t="s">
        <v>19816</v>
      </c>
    </row>
    <row r="2899" spans="1:7" hidden="1" outlineLevel="1" customHeight="1">
      <c r="A2899" s="10" t="s">
        <v>19817</v>
      </c>
      <c r="B2899" t="s">
        <v>19818</v>
      </c>
      <c r="C2899" t="s">
        <v>19819</v>
      </c>
      <c r="D2899" s="8" t="s">
        <v>19820</v>
      </c>
      <c r="E2899" t="s">
        <v>19821</v>
      </c>
      <c r="F2899" t="s">
        <v>19822</v>
      </c>
      <c r="G2899" t="s">
        <v>19823</v>
      </c>
    </row>
    <row r="2900" spans="1:7" hidden="1" outlineLevel="1" customHeight="1">
      <c r="A2900" s="10" t="s">
        <v>19824</v>
      </c>
      <c r="B2900" t="s">
        <v>19825</v>
      </c>
      <c r="C2900" t="s">
        <v>19826</v>
      </c>
      <c r="D2900" s="8" t="s">
        <v>19827</v>
      </c>
      <c r="E2900" t="s">
        <v>19828</v>
      </c>
      <c r="F2900" t="s">
        <v>19829</v>
      </c>
      <c r="G2900" t="s">
        <v>19830</v>
      </c>
    </row>
    <row r="2901" spans="1:7" hidden="1" outlineLevel="1" customHeight="1">
      <c r="A2901" s="10" t="s">
        <v>19831</v>
      </c>
      <c r="B2901" t="s">
        <v>19832</v>
      </c>
      <c r="C2901" t="s">
        <v>19833</v>
      </c>
      <c r="D2901" s="8" t="s">
        <v>19834</v>
      </c>
      <c r="E2901" t="s">
        <v>19835</v>
      </c>
      <c r="F2901" t="s">
        <v>19836</v>
      </c>
      <c r="G2901" t="s">
        <v>19837</v>
      </c>
    </row>
    <row r="2902" spans="1:7" hidden="1" outlineLevel="1" customHeight="1">
      <c r="A2902" s="10" t="s">
        <v>19838</v>
      </c>
      <c r="B2902" t="s">
        <v>19839</v>
      </c>
      <c r="C2902" t="s">
        <v>19840</v>
      </c>
      <c r="D2902" s="8" t="s">
        <v>19841</v>
      </c>
      <c r="E2902" t="s">
        <v>19842</v>
      </c>
      <c r="F2902" t="s">
        <v>19843</v>
      </c>
      <c r="G2902" t="s">
        <v>19844</v>
      </c>
    </row>
    <row r="2903" spans="1:7" hidden="1" outlineLevel="1" customHeight="1">
      <c r="A2903" s="10" t="s">
        <v>19845</v>
      </c>
      <c r="B2903" t="s">
        <v>19846</v>
      </c>
      <c r="C2903" t="s">
        <v>19847</v>
      </c>
      <c r="D2903" s="8" t="s">
        <v>19848</v>
      </c>
      <c r="E2903" t="s">
        <v>19849</v>
      </c>
      <c r="F2903" t="s">
        <v>19850</v>
      </c>
      <c r="G2903" t="s">
        <v>19851</v>
      </c>
    </row>
    <row r="2904" spans="1:7" hidden="1" outlineLevel="1" customHeight="1">
      <c r="A2904" s="10" t="s">
        <v>19852</v>
      </c>
      <c r="B2904" t="s">
        <v>19853</v>
      </c>
      <c r="C2904" t="s">
        <v>19854</v>
      </c>
      <c r="D2904" s="8" t="s">
        <v>19855</v>
      </c>
      <c r="E2904" t="s">
        <v>19856</v>
      </c>
      <c r="F2904" t="s">
        <v>19857</v>
      </c>
      <c r="G2904" t="s">
        <v>19858</v>
      </c>
    </row>
    <row r="2905" spans="1:7" hidden="1" outlineLevel="1" customHeight="1">
      <c r="A2905" s="10" t="s">
        <v>19859</v>
      </c>
      <c r="B2905" t="s">
        <v>19860</v>
      </c>
      <c r="C2905" t="s">
        <v>19861</v>
      </c>
      <c r="D2905" s="8" t="s">
        <v>19862</v>
      </c>
      <c r="E2905" t="s">
        <v>19863</v>
      </c>
      <c r="F2905" t="s">
        <v>19864</v>
      </c>
      <c r="G2905" t="s">
        <v>19865</v>
      </c>
    </row>
    <row r="2906" spans="1:7" hidden="1" outlineLevel="1" customHeight="1">
      <c r="A2906" s="10" t="s">
        <v>19866</v>
      </c>
      <c r="B2906" t="s">
        <v>19867</v>
      </c>
      <c r="C2906" t="s">
        <v>19868</v>
      </c>
      <c r="D2906" s="8" t="s">
        <v>19869</v>
      </c>
      <c r="E2906" t="s">
        <v>19870</v>
      </c>
      <c r="F2906" t="s">
        <v>19871</v>
      </c>
      <c r="G2906" t="s">
        <v>19872</v>
      </c>
    </row>
    <row r="2907" spans="1:7" hidden="1" outlineLevel="1" customHeight="1">
      <c r="A2907" s="10" t="s">
        <v>19873</v>
      </c>
      <c r="B2907" t="s">
        <v>19874</v>
      </c>
      <c r="C2907" t="s">
        <v>19875</v>
      </c>
      <c r="D2907" s="8" t="s">
        <v>19876</v>
      </c>
      <c r="E2907" t="s">
        <v>19877</v>
      </c>
      <c r="F2907" t="s">
        <v>19878</v>
      </c>
      <c r="G2907" t="s">
        <v>19879</v>
      </c>
    </row>
    <row r="2908" spans="1:7" hidden="1" outlineLevel="1" customHeight="1">
      <c r="A2908" s="10" t="s">
        <v>19880</v>
      </c>
      <c r="B2908" t="s">
        <v>19881</v>
      </c>
      <c r="C2908" t="s">
        <v>19882</v>
      </c>
      <c r="D2908" s="8" t="s">
        <v>19883</v>
      </c>
      <c r="E2908" t="s">
        <v>19884</v>
      </c>
      <c r="F2908" t="s">
        <v>19885</v>
      </c>
      <c r="G2908" t="s">
        <v>19886</v>
      </c>
    </row>
    <row r="2909" spans="1:7" hidden="1" outlineLevel="1" customHeight="1">
      <c r="A2909" s="10" t="s">
        <v>19887</v>
      </c>
      <c r="B2909" t="s">
        <v>19888</v>
      </c>
      <c r="C2909" t="s">
        <v>19889</v>
      </c>
      <c r="D2909" s="8" t="s">
        <v>19890</v>
      </c>
      <c r="E2909" t="s">
        <v>19891</v>
      </c>
      <c r="F2909" t="s">
        <v>19892</v>
      </c>
      <c r="G2909" t="s">
        <v>19893</v>
      </c>
    </row>
    <row r="2910" spans="1:7" hidden="1" outlineLevel="1" customHeight="1">
      <c r="A2910" s="10" t="s">
        <v>19894</v>
      </c>
      <c r="B2910" t="s">
        <v>19895</v>
      </c>
      <c r="C2910" t="s">
        <v>19896</v>
      </c>
      <c r="D2910" s="8" t="s">
        <v>19897</v>
      </c>
      <c r="E2910" t="s">
        <v>19898</v>
      </c>
      <c r="F2910" t="s">
        <v>19899</v>
      </c>
      <c r="G2910" t="s">
        <v>19900</v>
      </c>
    </row>
    <row r="2911" spans="1:7" hidden="1" outlineLevel="1" customHeight="1">
      <c r="A2911" s="10" t="s">
        <v>19901</v>
      </c>
      <c r="B2911" t="s">
        <v>19902</v>
      </c>
      <c r="C2911" t="s">
        <v>19903</v>
      </c>
      <c r="D2911" s="8" t="s">
        <v>19904</v>
      </c>
      <c r="E2911" t="s">
        <v>19905</v>
      </c>
      <c r="F2911" t="s">
        <v>19906</v>
      </c>
      <c r="G2911" t="s">
        <v>19907</v>
      </c>
    </row>
    <row r="2912" spans="1:7" hidden="1" outlineLevel="1" customHeight="1">
      <c r="A2912" s="10" t="s">
        <v>19908</v>
      </c>
      <c r="B2912" t="s">
        <v>19909</v>
      </c>
      <c r="C2912" t="s">
        <v>19910</v>
      </c>
      <c r="D2912" s="8" t="s">
        <v>19911</v>
      </c>
      <c r="E2912" t="s">
        <v>19912</v>
      </c>
      <c r="F2912" t="s">
        <v>19913</v>
      </c>
      <c r="G2912" t="s">
        <v>19914</v>
      </c>
    </row>
    <row r="2913" spans="1:7" hidden="1" outlineLevel="1" customHeight="1">
      <c r="A2913" s="10" t="s">
        <v>19915</v>
      </c>
      <c r="B2913" t="s">
        <v>19916</v>
      </c>
      <c r="C2913" t="s">
        <v>19917</v>
      </c>
      <c r="D2913" s="8" t="s">
        <v>19918</v>
      </c>
      <c r="E2913" t="s">
        <v>19919</v>
      </c>
      <c r="F2913" t="s">
        <v>19920</v>
      </c>
      <c r="G2913" t="s">
        <v>19921</v>
      </c>
    </row>
    <row r="2914" spans="1:7" hidden="1" outlineLevel="1" customHeight="1">
      <c r="A2914" s="10" t="s">
        <v>19922</v>
      </c>
      <c r="B2914" t="s">
        <v>19923</v>
      </c>
      <c r="C2914" t="s">
        <v>19924</v>
      </c>
      <c r="D2914" s="8" t="s">
        <v>19925</v>
      </c>
      <c r="E2914" t="s">
        <v>19926</v>
      </c>
      <c r="F2914" t="s">
        <v>19927</v>
      </c>
      <c r="G2914" t="s">
        <v>19928</v>
      </c>
    </row>
    <row r="2915" spans="1:7" hidden="1" outlineLevel="1" customHeight="1">
      <c r="A2915" s="10" t="s">
        <v>19929</v>
      </c>
      <c r="B2915" t="s">
        <v>19930</v>
      </c>
      <c r="C2915" t="s">
        <v>19931</v>
      </c>
      <c r="D2915" s="8" t="s">
        <v>19932</v>
      </c>
      <c r="E2915" t="s">
        <v>19933</v>
      </c>
      <c r="F2915" t="s">
        <v>19934</v>
      </c>
      <c r="G2915" t="s">
        <v>19935</v>
      </c>
    </row>
    <row r="2916" spans="1:7" hidden="1" outlineLevel="1" customHeight="1">
      <c r="A2916" s="10" t="s">
        <v>19936</v>
      </c>
      <c r="B2916" t="s">
        <v>19937</v>
      </c>
      <c r="C2916" t="s">
        <v>19938</v>
      </c>
      <c r="D2916" s="8" t="s">
        <v>19939</v>
      </c>
      <c r="E2916" t="s">
        <v>19940</v>
      </c>
      <c r="F2916" t="s">
        <v>19941</v>
      </c>
      <c r="G2916" t="s">
        <v>19942</v>
      </c>
    </row>
    <row r="2917" spans="1:7" hidden="1" outlineLevel="1" customHeight="1">
      <c r="A2917" s="10" t="s">
        <v>19943</v>
      </c>
      <c r="B2917" t="s">
        <v>19944</v>
      </c>
      <c r="C2917" t="s">
        <v>19945</v>
      </c>
      <c r="D2917" s="8" t="s">
        <v>19946</v>
      </c>
      <c r="E2917" t="s">
        <v>19947</v>
      </c>
      <c r="F2917" t="s">
        <v>19948</v>
      </c>
      <c r="G2917" t="s">
        <v>19949</v>
      </c>
    </row>
    <row r="2918" spans="1:7" hidden="1" outlineLevel="1" customHeight="1">
      <c r="A2918" s="10" t="s">
        <v>19950</v>
      </c>
      <c r="B2918" t="s">
        <v>19951</v>
      </c>
      <c r="C2918" t="s">
        <v>19952</v>
      </c>
      <c r="D2918" s="8" t="s">
        <v>19953</v>
      </c>
      <c r="E2918" t="s">
        <v>19954</v>
      </c>
      <c r="F2918" t="s">
        <v>19955</v>
      </c>
      <c r="G2918" t="s">
        <v>19956</v>
      </c>
    </row>
    <row r="2919" spans="1:7" hidden="1" outlineLevel="1" customHeight="1">
      <c r="A2919" s="10" t="s">
        <v>19957</v>
      </c>
      <c r="B2919" t="s">
        <v>19958</v>
      </c>
      <c r="C2919" t="s">
        <v>19959</v>
      </c>
      <c r="D2919" s="8" t="s">
        <v>19960</v>
      </c>
      <c r="E2919" t="s">
        <v>19961</v>
      </c>
      <c r="F2919" t="s">
        <v>19962</v>
      </c>
      <c r="G2919" t="s">
        <v>19963</v>
      </c>
    </row>
    <row r="2920" spans="1:7" hidden="1" outlineLevel="1" customHeight="1">
      <c r="A2920" s="10" t="s">
        <v>19964</v>
      </c>
      <c r="B2920" t="s">
        <v>19965</v>
      </c>
      <c r="C2920" t="s">
        <v>19966</v>
      </c>
      <c r="D2920" s="8" t="s">
        <v>19967</v>
      </c>
      <c r="E2920" t="s">
        <v>19968</v>
      </c>
      <c r="F2920" t="s">
        <v>19969</v>
      </c>
      <c r="G2920" t="s">
        <v>19970</v>
      </c>
    </row>
    <row r="2921" spans="1:7" hidden="1" outlineLevel="1" customHeight="1">
      <c r="A2921" s="10" t="s">
        <v>19971</v>
      </c>
      <c r="B2921" t="s">
        <v>19972</v>
      </c>
      <c r="C2921" t="s">
        <v>19973</v>
      </c>
      <c r="D2921" s="8" t="s">
        <v>19974</v>
      </c>
      <c r="E2921" t="s">
        <v>19975</v>
      </c>
      <c r="F2921" t="s">
        <v>19976</v>
      </c>
      <c r="G2921" t="s">
        <v>19977</v>
      </c>
    </row>
    <row r="2922" spans="1:7" hidden="1" outlineLevel="1" customHeight="1">
      <c r="A2922" s="10" t="s">
        <v>19978</v>
      </c>
      <c r="B2922" t="s">
        <v>19979</v>
      </c>
      <c r="C2922" t="s">
        <v>19980</v>
      </c>
      <c r="D2922" s="8" t="s">
        <v>19981</v>
      </c>
      <c r="E2922" t="s">
        <v>19982</v>
      </c>
      <c r="F2922" t="s">
        <v>19983</v>
      </c>
      <c r="G2922" t="s">
        <v>19984</v>
      </c>
    </row>
    <row r="2923" spans="1:7" hidden="1" outlineLevel="1" customHeight="1">
      <c r="A2923" s="10" t="s">
        <v>19985</v>
      </c>
      <c r="B2923" t="s">
        <v>19986</v>
      </c>
      <c r="C2923" t="s">
        <v>19987</v>
      </c>
      <c r="D2923" s="8" t="s">
        <v>19988</v>
      </c>
      <c r="E2923" t="s">
        <v>19989</v>
      </c>
      <c r="F2923" t="s">
        <v>19990</v>
      </c>
      <c r="G2923" t="s">
        <v>19991</v>
      </c>
    </row>
    <row r="2924" spans="1:7" hidden="1" outlineLevel="1" customHeight="1">
      <c r="A2924" s="10" t="s">
        <v>19992</v>
      </c>
      <c r="B2924" t="s">
        <v>19993</v>
      </c>
      <c r="C2924" t="s">
        <v>19994</v>
      </c>
      <c r="D2924" s="8" t="s">
        <v>19995</v>
      </c>
      <c r="E2924" t="s">
        <v>19996</v>
      </c>
      <c r="F2924" t="s">
        <v>19997</v>
      </c>
      <c r="G2924" t="s">
        <v>19998</v>
      </c>
    </row>
    <row r="2925" spans="1:7" hidden="1" outlineLevel="1" customHeight="1">
      <c r="A2925" s="10" t="s">
        <v>19999</v>
      </c>
      <c r="B2925" t="s">
        <v>20000</v>
      </c>
      <c r="C2925" t="s">
        <v>20001</v>
      </c>
      <c r="D2925" s="8" t="s">
        <v>20002</v>
      </c>
      <c r="E2925" t="s">
        <v>20003</v>
      </c>
      <c r="F2925" t="s">
        <v>20004</v>
      </c>
      <c r="G2925" t="s">
        <v>20005</v>
      </c>
    </row>
    <row r="2926" spans="1:7" hidden="1" outlineLevel="1" customHeight="1">
      <c r="A2926" s="10" t="s">
        <v>20006</v>
      </c>
      <c r="B2926" t="s">
        <v>20007</v>
      </c>
      <c r="C2926" t="s">
        <v>20008</v>
      </c>
      <c r="D2926" s="8" t="s">
        <v>20009</v>
      </c>
      <c r="E2926" t="s">
        <v>20010</v>
      </c>
      <c r="F2926" t="s">
        <v>20011</v>
      </c>
      <c r="G2926" t="s">
        <v>20012</v>
      </c>
    </row>
    <row r="2927" spans="1:7" hidden="1" outlineLevel="1" customHeight="1">
      <c r="A2927" s="10" t="s">
        <v>20013</v>
      </c>
      <c r="B2927" t="s">
        <v>20014</v>
      </c>
      <c r="C2927" t="s">
        <v>20015</v>
      </c>
      <c r="D2927" s="8" t="s">
        <v>20016</v>
      </c>
      <c r="E2927" t="s">
        <v>20017</v>
      </c>
      <c r="F2927" t="s">
        <v>20018</v>
      </c>
      <c r="G2927" t="s">
        <v>20019</v>
      </c>
    </row>
    <row r="2928" spans="1:7" hidden="1" outlineLevel="1" customHeight="1">
      <c r="A2928" s="10" t="s">
        <v>20020</v>
      </c>
      <c r="B2928" t="s">
        <v>20021</v>
      </c>
      <c r="C2928" t="s">
        <v>20022</v>
      </c>
      <c r="D2928" s="8" t="s">
        <v>20023</v>
      </c>
      <c r="E2928" t="s">
        <v>20024</v>
      </c>
      <c r="F2928" t="s">
        <v>20025</v>
      </c>
      <c r="G2928" t="s">
        <v>20026</v>
      </c>
    </row>
    <row r="2929" spans="1:7" hidden="1" outlineLevel="1" customHeight="1">
      <c r="A2929" s="10" t="s">
        <v>20027</v>
      </c>
      <c r="B2929" t="s">
        <v>20028</v>
      </c>
      <c r="C2929" t="s">
        <v>20029</v>
      </c>
      <c r="D2929" s="8" t="s">
        <v>20030</v>
      </c>
      <c r="E2929" t="s">
        <v>20031</v>
      </c>
      <c r="F2929" t="s">
        <v>20032</v>
      </c>
      <c r="G2929" t="s">
        <v>20033</v>
      </c>
    </row>
    <row r="2930" spans="1:7" hidden="1" outlineLevel="1" customHeight="1">
      <c r="A2930" s="10" t="s">
        <v>20034</v>
      </c>
      <c r="B2930" t="s">
        <v>20035</v>
      </c>
      <c r="C2930" t="s">
        <v>20036</v>
      </c>
      <c r="D2930" s="8" t="s">
        <v>20037</v>
      </c>
      <c r="E2930" t="s">
        <v>20038</v>
      </c>
      <c r="F2930" t="s">
        <v>20039</v>
      </c>
      <c r="G2930" t="s">
        <v>20040</v>
      </c>
    </row>
    <row r="2931" spans="1:7" hidden="1" outlineLevel="1" customHeight="1">
      <c r="A2931" s="10" t="s">
        <v>20041</v>
      </c>
      <c r="B2931" t="s">
        <v>20042</v>
      </c>
      <c r="C2931" t="s">
        <v>20043</v>
      </c>
      <c r="D2931" s="8" t="s">
        <v>20044</v>
      </c>
      <c r="E2931" t="s">
        <v>20045</v>
      </c>
      <c r="F2931" t="s">
        <v>20046</v>
      </c>
      <c r="G2931" t="s">
        <v>20047</v>
      </c>
    </row>
    <row r="2932" spans="1:7" hidden="1" outlineLevel="1" customHeight="1">
      <c r="A2932" s="10" t="s">
        <v>20048</v>
      </c>
      <c r="B2932" t="s">
        <v>20049</v>
      </c>
      <c r="C2932" t="s">
        <v>20050</v>
      </c>
      <c r="D2932" s="8" t="s">
        <v>20051</v>
      </c>
      <c r="E2932" t="s">
        <v>20052</v>
      </c>
      <c r="F2932" t="s">
        <v>20053</v>
      </c>
      <c r="G2932" t="s">
        <v>20054</v>
      </c>
    </row>
    <row r="2933" spans="1:7" hidden="1" outlineLevel="1" customHeight="1">
      <c r="A2933" s="10" t="s">
        <v>20055</v>
      </c>
      <c r="B2933" t="s">
        <v>20056</v>
      </c>
      <c r="C2933" t="s">
        <v>20057</v>
      </c>
      <c r="D2933" s="8" t="s">
        <v>20058</v>
      </c>
      <c r="E2933" t="s">
        <v>20059</v>
      </c>
      <c r="F2933" t="s">
        <v>20060</v>
      </c>
      <c r="G2933" t="s">
        <v>20061</v>
      </c>
    </row>
    <row r="2934" spans="1:7" hidden="1" outlineLevel="1" customHeight="1">
      <c r="A2934" s="10" t="s">
        <v>20062</v>
      </c>
      <c r="B2934" t="s">
        <v>20063</v>
      </c>
      <c r="C2934" t="s">
        <v>20064</v>
      </c>
      <c r="D2934" s="8" t="s">
        <v>20065</v>
      </c>
      <c r="E2934" t="s">
        <v>20066</v>
      </c>
      <c r="F2934" t="s">
        <v>20067</v>
      </c>
      <c r="G2934" t="s">
        <v>20068</v>
      </c>
    </row>
    <row r="2935" spans="1:7" hidden="1" outlineLevel="1" customHeight="1">
      <c r="A2935" s="10" t="s">
        <v>20069</v>
      </c>
      <c r="B2935" t="s">
        <v>20070</v>
      </c>
      <c r="C2935" t="s">
        <v>20071</v>
      </c>
      <c r="D2935" s="8" t="s">
        <v>20072</v>
      </c>
      <c r="E2935" t="s">
        <v>20073</v>
      </c>
      <c r="F2935" t="s">
        <v>20074</v>
      </c>
      <c r="G2935" t="s">
        <v>20075</v>
      </c>
    </row>
    <row r="2936" spans="1:7" hidden="1" outlineLevel="1" customHeight="1">
      <c r="A2936" s="10" t="s">
        <v>20076</v>
      </c>
      <c r="B2936" t="s">
        <v>20077</v>
      </c>
      <c r="C2936" t="s">
        <v>20078</v>
      </c>
      <c r="D2936" s="8" t="s">
        <v>20079</v>
      </c>
      <c r="E2936" t="s">
        <v>20080</v>
      </c>
      <c r="F2936" t="s">
        <v>20081</v>
      </c>
      <c r="G2936" t="s">
        <v>20082</v>
      </c>
    </row>
    <row r="2937" spans="1:7" hidden="1" outlineLevel="1" customHeight="1">
      <c r="A2937" s="10" t="s">
        <v>20083</v>
      </c>
      <c r="B2937" t="s">
        <v>20084</v>
      </c>
      <c r="C2937" t="s">
        <v>20085</v>
      </c>
      <c r="D2937" s="8" t="s">
        <v>20086</v>
      </c>
      <c r="E2937" t="s">
        <v>20087</v>
      </c>
      <c r="F2937" t="s">
        <v>20088</v>
      </c>
      <c r="G2937" t="s">
        <v>20089</v>
      </c>
    </row>
    <row r="2938" spans="1:7" hidden="1" outlineLevel="1" customHeight="1">
      <c r="A2938" s="10" t="s">
        <v>20090</v>
      </c>
      <c r="B2938" t="s">
        <v>20091</v>
      </c>
      <c r="C2938" t="s">
        <v>20092</v>
      </c>
      <c r="D2938" s="8" t="s">
        <v>20093</v>
      </c>
      <c r="E2938" t="s">
        <v>20094</v>
      </c>
      <c r="F2938" t="s">
        <v>20095</v>
      </c>
      <c r="G2938" t="s">
        <v>20096</v>
      </c>
    </row>
    <row r="2939" spans="1:7" hidden="1" outlineLevel="1" customHeight="1">
      <c r="A2939" s="10" t="s">
        <v>20097</v>
      </c>
      <c r="B2939" t="s">
        <v>20098</v>
      </c>
      <c r="C2939" t="s">
        <v>20099</v>
      </c>
      <c r="D2939" s="8" t="s">
        <v>20100</v>
      </c>
      <c r="E2939" t="s">
        <v>20101</v>
      </c>
      <c r="F2939" t="s">
        <v>20102</v>
      </c>
      <c r="G2939" t="s">
        <v>20103</v>
      </c>
    </row>
    <row r="2940" spans="1:7" hidden="1" outlineLevel="1" customHeight="1">
      <c r="A2940" s="10" t="s">
        <v>20104</v>
      </c>
      <c r="B2940" t="s">
        <v>20105</v>
      </c>
      <c r="C2940" t="s">
        <v>20106</v>
      </c>
      <c r="D2940" s="8" t="s">
        <v>20107</v>
      </c>
      <c r="E2940" t="s">
        <v>20108</v>
      </c>
      <c r="F2940" t="s">
        <v>20109</v>
      </c>
      <c r="G2940" t="s">
        <v>20110</v>
      </c>
    </row>
    <row r="2941" spans="1:7" hidden="1" outlineLevel="1" customHeight="1">
      <c r="A2941" s="10" t="s">
        <v>20111</v>
      </c>
      <c r="B2941" t="s">
        <v>20112</v>
      </c>
      <c r="C2941" t="s">
        <v>20113</v>
      </c>
      <c r="D2941" s="8" t="s">
        <v>20114</v>
      </c>
      <c r="E2941" t="s">
        <v>20115</v>
      </c>
      <c r="F2941" t="s">
        <v>20116</v>
      </c>
      <c r="G2941" t="s">
        <v>20117</v>
      </c>
    </row>
    <row r="2942" spans="1:7" hidden="1" outlineLevel="1" customHeight="1">
      <c r="A2942" s="10" t="s">
        <v>20118</v>
      </c>
      <c r="B2942" t="s">
        <v>20119</v>
      </c>
      <c r="C2942" t="s">
        <v>20120</v>
      </c>
      <c r="D2942" s="8" t="s">
        <v>20121</v>
      </c>
      <c r="E2942" t="s">
        <v>20122</v>
      </c>
      <c r="F2942" t="s">
        <v>20123</v>
      </c>
      <c r="G2942" t="s">
        <v>20124</v>
      </c>
    </row>
    <row r="2943" spans="1:7" hidden="1" outlineLevel="1" customHeight="1">
      <c r="A2943" s="10" t="s">
        <v>20125</v>
      </c>
      <c r="B2943" t="s">
        <v>20126</v>
      </c>
      <c r="C2943" t="s">
        <v>20127</v>
      </c>
      <c r="D2943" s="8" t="s">
        <v>20128</v>
      </c>
      <c r="E2943" t="s">
        <v>20129</v>
      </c>
      <c r="F2943" t="s">
        <v>20130</v>
      </c>
      <c r="G2943" t="s">
        <v>20131</v>
      </c>
    </row>
    <row r="2944" spans="1:7" hidden="1" outlineLevel="1" customHeight="1">
      <c r="A2944" s="10" t="s">
        <v>20132</v>
      </c>
      <c r="B2944" t="s">
        <v>20133</v>
      </c>
      <c r="C2944" t="s">
        <v>20134</v>
      </c>
      <c r="D2944" s="8" t="s">
        <v>20135</v>
      </c>
      <c r="E2944" t="s">
        <v>20136</v>
      </c>
      <c r="F2944" t="s">
        <v>20137</v>
      </c>
      <c r="G2944" t="s">
        <v>20138</v>
      </c>
    </row>
    <row r="2945" spans="1:7" hidden="1" outlineLevel="1" customHeight="1">
      <c r="A2945" s="10" t="s">
        <v>20139</v>
      </c>
      <c r="B2945" t="s">
        <v>20140</v>
      </c>
      <c r="C2945" t="s">
        <v>20141</v>
      </c>
      <c r="D2945" s="8" t="s">
        <v>20142</v>
      </c>
      <c r="E2945" t="s">
        <v>20143</v>
      </c>
      <c r="F2945" t="s">
        <v>20144</v>
      </c>
      <c r="G2945" t="s">
        <v>20145</v>
      </c>
    </row>
    <row r="2946" spans="1:7" hidden="1" outlineLevel="1" customHeight="1">
      <c r="A2946" s="10" t="s">
        <v>20146</v>
      </c>
      <c r="B2946" t="s">
        <v>20147</v>
      </c>
      <c r="C2946" t="s">
        <v>20148</v>
      </c>
      <c r="D2946" s="8" t="s">
        <v>20149</v>
      </c>
      <c r="E2946" t="s">
        <v>20150</v>
      </c>
      <c r="F2946" t="s">
        <v>20151</v>
      </c>
      <c r="G2946" t="s">
        <v>20152</v>
      </c>
    </row>
    <row r="2947" spans="1:7" hidden="1" outlineLevel="1" customHeight="1">
      <c r="A2947" s="10" t="s">
        <v>20153</v>
      </c>
      <c r="B2947" t="s">
        <v>20154</v>
      </c>
      <c r="C2947" t="s">
        <v>20155</v>
      </c>
      <c r="D2947" s="8" t="s">
        <v>20156</v>
      </c>
      <c r="E2947" t="s">
        <v>20157</v>
      </c>
      <c r="F2947" t="s">
        <v>20158</v>
      </c>
      <c r="G2947" t="s">
        <v>20159</v>
      </c>
    </row>
    <row r="2948" spans="1:7" hidden="1" outlineLevel="1" customHeight="1">
      <c r="A2948" s="10" t="s">
        <v>20160</v>
      </c>
      <c r="B2948" t="s">
        <v>20161</v>
      </c>
      <c r="C2948" t="s">
        <v>20162</v>
      </c>
      <c r="D2948" s="8" t="s">
        <v>20163</v>
      </c>
      <c r="E2948" t="s">
        <v>20164</v>
      </c>
      <c r="F2948" t="s">
        <v>20165</v>
      </c>
      <c r="G2948" t="s">
        <v>20166</v>
      </c>
    </row>
    <row r="2949" spans="1:7" hidden="1" outlineLevel="1" customHeight="1">
      <c r="A2949" s="10" t="s">
        <v>20167</v>
      </c>
      <c r="B2949" t="s">
        <v>20168</v>
      </c>
      <c r="C2949" t="s">
        <v>20169</v>
      </c>
      <c r="D2949" s="8" t="s">
        <v>20170</v>
      </c>
      <c r="E2949" t="s">
        <v>20171</v>
      </c>
      <c r="F2949" t="s">
        <v>20172</v>
      </c>
      <c r="G2949" t="s">
        <v>20173</v>
      </c>
    </row>
    <row r="2950" spans="1:7" hidden="1" outlineLevel="1" customHeight="1">
      <c r="A2950" s="10" t="s">
        <v>20174</v>
      </c>
      <c r="B2950" t="s">
        <v>20175</v>
      </c>
      <c r="C2950" t="s">
        <v>20176</v>
      </c>
      <c r="D2950" s="8" t="s">
        <v>20177</v>
      </c>
      <c r="E2950" t="s">
        <v>20178</v>
      </c>
      <c r="F2950" t="s">
        <v>20179</v>
      </c>
      <c r="G2950" t="s">
        <v>20180</v>
      </c>
    </row>
    <row r="2951" spans="1:7" hidden="1" outlineLevel="1" customHeight="1">
      <c r="A2951" s="10" t="s">
        <v>20181</v>
      </c>
      <c r="B2951" t="s">
        <v>20182</v>
      </c>
      <c r="C2951" t="s">
        <v>20183</v>
      </c>
      <c r="D2951" s="8" t="s">
        <v>20184</v>
      </c>
      <c r="E2951" t="s">
        <v>20185</v>
      </c>
      <c r="F2951" t="s">
        <v>20186</v>
      </c>
      <c r="G2951" t="s">
        <v>20187</v>
      </c>
    </row>
    <row r="2952" spans="1:7" hidden="1" outlineLevel="1" customHeight="1">
      <c r="A2952" s="10" t="s">
        <v>20188</v>
      </c>
      <c r="B2952" t="s">
        <v>20189</v>
      </c>
      <c r="C2952" t="s">
        <v>20190</v>
      </c>
      <c r="D2952" s="8" t="s">
        <v>20191</v>
      </c>
      <c r="E2952" t="s">
        <v>20192</v>
      </c>
      <c r="F2952" t="s">
        <v>20193</v>
      </c>
      <c r="G2952" t="s">
        <v>20194</v>
      </c>
    </row>
    <row r="2953" spans="1:7" hidden="1" outlineLevel="1" customHeight="1">
      <c r="A2953" s="10" t="s">
        <v>20195</v>
      </c>
      <c r="B2953" t="s">
        <v>20196</v>
      </c>
      <c r="C2953" t="s">
        <v>20197</v>
      </c>
      <c r="D2953" s="8" t="s">
        <v>20198</v>
      </c>
      <c r="E2953" t="s">
        <v>20199</v>
      </c>
      <c r="F2953" t="s">
        <v>20200</v>
      </c>
      <c r="G2953" t="s">
        <v>20201</v>
      </c>
    </row>
    <row r="2954" spans="1:7" hidden="1" outlineLevel="1" customHeight="1">
      <c r="A2954" s="10" t="s">
        <v>20202</v>
      </c>
      <c r="B2954" t="s">
        <v>20203</v>
      </c>
      <c r="C2954" t="s">
        <v>20204</v>
      </c>
      <c r="D2954" s="8" t="s">
        <v>20205</v>
      </c>
      <c r="E2954" t="s">
        <v>20206</v>
      </c>
      <c r="F2954" t="s">
        <v>20207</v>
      </c>
      <c r="G2954" t="s">
        <v>20208</v>
      </c>
    </row>
    <row r="2955" spans="1:7" hidden="1" outlineLevel="1" customHeight="1">
      <c r="A2955" s="10" t="s">
        <v>20209</v>
      </c>
      <c r="B2955" t="s">
        <v>20210</v>
      </c>
      <c r="C2955" t="s">
        <v>20211</v>
      </c>
      <c r="D2955" s="8" t="s">
        <v>20212</v>
      </c>
      <c r="E2955" t="s">
        <v>20213</v>
      </c>
      <c r="F2955" t="s">
        <v>20214</v>
      </c>
      <c r="G2955" t="s">
        <v>20215</v>
      </c>
    </row>
    <row r="2956" spans="1:7" hidden="1" outlineLevel="1" customHeight="1">
      <c r="A2956" s="10" t="s">
        <v>20216</v>
      </c>
      <c r="B2956" t="s">
        <v>20217</v>
      </c>
      <c r="C2956" t="s">
        <v>20218</v>
      </c>
      <c r="D2956" s="8" t="s">
        <v>20219</v>
      </c>
      <c r="E2956" t="s">
        <v>20220</v>
      </c>
      <c r="F2956" t="s">
        <v>20221</v>
      </c>
      <c r="G2956" t="s">
        <v>20222</v>
      </c>
    </row>
    <row r="2957" spans="1:7" hidden="1" outlineLevel="1" customHeight="1">
      <c r="A2957" s="10" t="s">
        <v>20223</v>
      </c>
      <c r="B2957" t="s">
        <v>20224</v>
      </c>
      <c r="C2957" t="s">
        <v>20225</v>
      </c>
      <c r="D2957" s="8" t="s">
        <v>20226</v>
      </c>
      <c r="E2957" t="s">
        <v>20227</v>
      </c>
      <c r="F2957" t="s">
        <v>20228</v>
      </c>
      <c r="G2957" t="s">
        <v>20229</v>
      </c>
    </row>
    <row r="2958" spans="1:7" hidden="1" outlineLevel="1" customHeight="1">
      <c r="A2958" s="10" t="s">
        <v>20230</v>
      </c>
      <c r="B2958" t="s">
        <v>20231</v>
      </c>
      <c r="C2958" t="s">
        <v>20232</v>
      </c>
      <c r="D2958" s="8" t="s">
        <v>20233</v>
      </c>
      <c r="E2958" t="s">
        <v>20234</v>
      </c>
      <c r="F2958" t="s">
        <v>20235</v>
      </c>
      <c r="G2958" t="s">
        <v>20236</v>
      </c>
    </row>
    <row r="2959" spans="1:7" hidden="1" outlineLevel="1" customHeight="1">
      <c r="A2959" s="10" t="s">
        <v>20237</v>
      </c>
      <c r="B2959" t="s">
        <v>20238</v>
      </c>
      <c r="C2959" t="s">
        <v>20239</v>
      </c>
      <c r="D2959" s="8" t="s">
        <v>20240</v>
      </c>
      <c r="E2959" t="s">
        <v>20241</v>
      </c>
      <c r="F2959" t="s">
        <v>20242</v>
      </c>
      <c r="G2959" t="s">
        <v>20243</v>
      </c>
    </row>
    <row r="2960" spans="1:7" hidden="1" outlineLevel="1" customHeight="1">
      <c r="A2960" s="10" t="s">
        <v>20244</v>
      </c>
      <c r="B2960" t="s">
        <v>20245</v>
      </c>
      <c r="C2960" t="s">
        <v>20246</v>
      </c>
      <c r="D2960" s="8" t="s">
        <v>20247</v>
      </c>
      <c r="E2960" t="s">
        <v>20248</v>
      </c>
      <c r="F2960" t="s">
        <v>20249</v>
      </c>
      <c r="G2960" t="s">
        <v>20250</v>
      </c>
    </row>
    <row r="2961" spans="1:7" hidden="1" outlineLevel="1" customHeight="1">
      <c r="A2961" s="10" t="s">
        <v>20251</v>
      </c>
      <c r="B2961" t="s">
        <v>20252</v>
      </c>
      <c r="C2961" t="s">
        <v>20253</v>
      </c>
      <c r="D2961" s="8" t="s">
        <v>20254</v>
      </c>
      <c r="E2961" t="s">
        <v>20255</v>
      </c>
      <c r="F2961" t="s">
        <v>20256</v>
      </c>
      <c r="G2961" t="s">
        <v>20257</v>
      </c>
    </row>
    <row r="2962" spans="1:7" hidden="1" outlineLevel="1" customHeight="1">
      <c r="A2962" s="10" t="s">
        <v>20258</v>
      </c>
      <c r="B2962" t="s">
        <v>20259</v>
      </c>
      <c r="C2962" t="s">
        <v>20260</v>
      </c>
      <c r="D2962" s="8" t="s">
        <v>20261</v>
      </c>
      <c r="E2962" t="s">
        <v>20262</v>
      </c>
      <c r="F2962" t="s">
        <v>20263</v>
      </c>
      <c r="G2962" t="s">
        <v>20264</v>
      </c>
    </row>
    <row r="2963" spans="1:7" hidden="1" outlineLevel="1" customHeight="1">
      <c r="A2963" s="10" t="s">
        <v>20265</v>
      </c>
      <c r="B2963" t="s">
        <v>20266</v>
      </c>
      <c r="C2963" t="s">
        <v>20267</v>
      </c>
      <c r="D2963" s="8" t="s">
        <v>20268</v>
      </c>
      <c r="E2963" t="s">
        <v>20269</v>
      </c>
      <c r="F2963" t="s">
        <v>20270</v>
      </c>
      <c r="G2963" t="s">
        <v>20271</v>
      </c>
    </row>
    <row r="2964" spans="1:7" hidden="1" outlineLevel="1" customHeight="1">
      <c r="A2964" s="10" t="s">
        <v>20272</v>
      </c>
      <c r="B2964" t="s">
        <v>20273</v>
      </c>
      <c r="C2964" t="s">
        <v>20274</v>
      </c>
      <c r="D2964" s="8" t="s">
        <v>20275</v>
      </c>
      <c r="E2964" t="s">
        <v>20276</v>
      </c>
      <c r="F2964" t="s">
        <v>20277</v>
      </c>
      <c r="G2964" t="s">
        <v>20278</v>
      </c>
    </row>
    <row r="2965" spans="1:7" hidden="1" outlineLevel="1" customHeight="1">
      <c r="A2965" s="10" t="s">
        <v>20279</v>
      </c>
      <c r="B2965" t="s">
        <v>20280</v>
      </c>
      <c r="C2965" t="s">
        <v>20281</v>
      </c>
      <c r="D2965" s="8" t="s">
        <v>20282</v>
      </c>
      <c r="E2965" t="s">
        <v>20283</v>
      </c>
      <c r="F2965" t="s">
        <v>20284</v>
      </c>
      <c r="G2965" t="s">
        <v>20285</v>
      </c>
    </row>
    <row r="2966" spans="1:7" hidden="1" outlineLevel="1" customHeight="1">
      <c r="A2966" s="10" t="s">
        <v>20286</v>
      </c>
      <c r="B2966" t="s">
        <v>20287</v>
      </c>
      <c r="C2966" t="s">
        <v>20288</v>
      </c>
      <c r="D2966" s="8" t="s">
        <v>20289</v>
      </c>
      <c r="E2966" t="s">
        <v>20290</v>
      </c>
      <c r="F2966" t="s">
        <v>20291</v>
      </c>
      <c r="G2966" t="s">
        <v>20292</v>
      </c>
    </row>
    <row r="2967" spans="1:7" hidden="1" outlineLevel="1" customHeight="1">
      <c r="A2967" s="10" t="s">
        <v>20293</v>
      </c>
      <c r="B2967" t="s">
        <v>20294</v>
      </c>
      <c r="C2967" t="s">
        <v>20295</v>
      </c>
      <c r="D2967" s="8" t="s">
        <v>20296</v>
      </c>
      <c r="E2967" t="s">
        <v>20297</v>
      </c>
      <c r="F2967" t="s">
        <v>20298</v>
      </c>
      <c r="G2967" t="s">
        <v>20299</v>
      </c>
    </row>
    <row r="2968" spans="1:7" hidden="1" outlineLevel="1" customHeight="1">
      <c r="A2968" s="10" t="s">
        <v>20300</v>
      </c>
      <c r="B2968" t="s">
        <v>20301</v>
      </c>
      <c r="C2968" t="s">
        <v>20302</v>
      </c>
      <c r="D2968" s="8" t="s">
        <v>20303</v>
      </c>
      <c r="E2968" t="s">
        <v>20304</v>
      </c>
      <c r="F2968" t="s">
        <v>20305</v>
      </c>
      <c r="G2968" t="s">
        <v>20306</v>
      </c>
    </row>
    <row r="2969" spans="1:7" hidden="1" outlineLevel="1" customHeight="1">
      <c r="A2969" s="10" t="s">
        <v>20307</v>
      </c>
      <c r="B2969" t="s">
        <v>20308</v>
      </c>
      <c r="C2969" t="s">
        <v>20309</v>
      </c>
      <c r="D2969" s="8" t="s">
        <v>20310</v>
      </c>
      <c r="E2969" t="s">
        <v>20311</v>
      </c>
      <c r="F2969" t="s">
        <v>20312</v>
      </c>
      <c r="G2969" t="s">
        <v>20313</v>
      </c>
    </row>
    <row r="2970" spans="1:7" hidden="1" outlineLevel="1" customHeight="1">
      <c r="A2970" s="10" t="s">
        <v>20314</v>
      </c>
      <c r="B2970" t="s">
        <v>20315</v>
      </c>
      <c r="C2970" t="s">
        <v>20316</v>
      </c>
      <c r="D2970" s="8" t="s">
        <v>20317</v>
      </c>
      <c r="E2970" t="s">
        <v>20318</v>
      </c>
      <c r="F2970" t="s">
        <v>20319</v>
      </c>
      <c r="G2970" t="s">
        <v>20320</v>
      </c>
    </row>
    <row r="2971" spans="1:7" hidden="1" outlineLevel="1" customHeight="1">
      <c r="A2971" s="10" t="s">
        <v>20321</v>
      </c>
      <c r="B2971" t="s">
        <v>20322</v>
      </c>
      <c r="C2971" t="s">
        <v>20323</v>
      </c>
      <c r="D2971" s="8" t="s">
        <v>20324</v>
      </c>
      <c r="E2971" t="s">
        <v>20325</v>
      </c>
      <c r="F2971" t="s">
        <v>20326</v>
      </c>
      <c r="G2971" t="s">
        <v>20327</v>
      </c>
    </row>
    <row r="2972" spans="1:7" hidden="1" outlineLevel="1" customHeight="1">
      <c r="A2972" s="10" t="s">
        <v>20328</v>
      </c>
      <c r="B2972" t="s">
        <v>20329</v>
      </c>
      <c r="C2972" t="s">
        <v>20330</v>
      </c>
      <c r="D2972" s="8" t="s">
        <v>20331</v>
      </c>
      <c r="E2972" t="s">
        <v>20332</v>
      </c>
      <c r="F2972" t="s">
        <v>20333</v>
      </c>
      <c r="G2972" t="s">
        <v>20334</v>
      </c>
    </row>
    <row r="2973" spans="1:7" hidden="1" outlineLevel="1" customHeight="1">
      <c r="A2973" s="10" t="s">
        <v>20335</v>
      </c>
      <c r="B2973" t="s">
        <v>20336</v>
      </c>
      <c r="C2973" t="s">
        <v>20337</v>
      </c>
      <c r="D2973" s="8" t="s">
        <v>20338</v>
      </c>
      <c r="E2973" t="s">
        <v>20339</v>
      </c>
      <c r="F2973" t="s">
        <v>20340</v>
      </c>
      <c r="G2973" t="s">
        <v>20341</v>
      </c>
    </row>
    <row r="2974" spans="1:7" hidden="1" outlineLevel="1" customHeight="1">
      <c r="A2974" s="10" t="s">
        <v>20342</v>
      </c>
      <c r="B2974" t="s">
        <v>20343</v>
      </c>
      <c r="C2974" t="s">
        <v>20344</v>
      </c>
      <c r="D2974" s="8" t="s">
        <v>20345</v>
      </c>
      <c r="E2974" t="s">
        <v>20346</v>
      </c>
      <c r="F2974" t="s">
        <v>20347</v>
      </c>
      <c r="G2974" t="s">
        <v>20348</v>
      </c>
    </row>
    <row r="2975" spans="1:7" hidden="1" outlineLevel="1" customHeight="1">
      <c r="A2975" s="10" t="s">
        <v>20349</v>
      </c>
      <c r="B2975" t="s">
        <v>20350</v>
      </c>
      <c r="C2975" t="s">
        <v>20351</v>
      </c>
      <c r="D2975" s="8" t="s">
        <v>20352</v>
      </c>
      <c r="E2975" t="s">
        <v>20353</v>
      </c>
      <c r="F2975" t="s">
        <v>20354</v>
      </c>
      <c r="G2975" t="s">
        <v>20355</v>
      </c>
    </row>
    <row r="2976" spans="1:7" hidden="1" outlineLevel="1" customHeight="1">
      <c r="A2976" s="10" t="s">
        <v>20356</v>
      </c>
      <c r="B2976" t="s">
        <v>20357</v>
      </c>
      <c r="C2976" t="s">
        <v>20358</v>
      </c>
      <c r="D2976" s="8" t="s">
        <v>20359</v>
      </c>
      <c r="E2976" t="s">
        <v>20360</v>
      </c>
      <c r="F2976" t="s">
        <v>20361</v>
      </c>
      <c r="G2976" t="s">
        <v>20362</v>
      </c>
    </row>
    <row r="2977" spans="1:7" hidden="1" outlineLevel="1" customHeight="1">
      <c r="A2977" s="10" t="s">
        <v>20363</v>
      </c>
      <c r="B2977" t="s">
        <v>20364</v>
      </c>
      <c r="C2977" t="s">
        <v>20365</v>
      </c>
      <c r="D2977" s="8" t="s">
        <v>20366</v>
      </c>
      <c r="E2977" t="s">
        <v>20367</v>
      </c>
      <c r="F2977" t="s">
        <v>20368</v>
      </c>
      <c r="G2977" t="s">
        <v>20369</v>
      </c>
    </row>
    <row r="2978" spans="1:7" hidden="1" outlineLevel="1" customHeight="1">
      <c r="A2978" s="10" t="s">
        <v>20370</v>
      </c>
      <c r="B2978" t="s">
        <v>20371</v>
      </c>
      <c r="C2978" t="s">
        <v>20372</v>
      </c>
      <c r="D2978" s="8" t="s">
        <v>20373</v>
      </c>
      <c r="E2978" t="s">
        <v>20374</v>
      </c>
      <c r="F2978" t="s">
        <v>20375</v>
      </c>
      <c r="G2978" t="s">
        <v>20376</v>
      </c>
    </row>
    <row r="2979" spans="1:7" hidden="1" outlineLevel="1" customHeight="1">
      <c r="A2979" s="10" t="s">
        <v>20377</v>
      </c>
      <c r="B2979" t="s">
        <v>20378</v>
      </c>
      <c r="C2979" t="s">
        <v>20379</v>
      </c>
      <c r="D2979" s="8" t="s">
        <v>20380</v>
      </c>
      <c r="E2979" t="s">
        <v>20381</v>
      </c>
      <c r="F2979" t="s">
        <v>20382</v>
      </c>
      <c r="G2979" t="s">
        <v>20383</v>
      </c>
    </row>
    <row r="2980" spans="1:7" hidden="1" outlineLevel="1" customHeight="1">
      <c r="A2980" s="10" t="s">
        <v>20384</v>
      </c>
      <c r="B2980" t="s">
        <v>20385</v>
      </c>
      <c r="C2980" t="s">
        <v>20386</v>
      </c>
      <c r="D2980" s="8" t="s">
        <v>20387</v>
      </c>
      <c r="E2980" t="s">
        <v>20388</v>
      </c>
      <c r="F2980" t="s">
        <v>20389</v>
      </c>
      <c r="G2980" t="s">
        <v>20390</v>
      </c>
    </row>
    <row r="2981" spans="1:7" hidden="1" outlineLevel="1" customHeight="1">
      <c r="A2981" s="10" t="s">
        <v>20391</v>
      </c>
      <c r="B2981" t="s">
        <v>20392</v>
      </c>
      <c r="C2981" t="s">
        <v>20393</v>
      </c>
      <c r="D2981" s="8" t="s">
        <v>20394</v>
      </c>
      <c r="E2981" t="s">
        <v>20395</v>
      </c>
      <c r="F2981" t="s">
        <v>20396</v>
      </c>
      <c r="G2981" t="s">
        <v>20397</v>
      </c>
    </row>
    <row r="2982" spans="1:7" hidden="1" outlineLevel="1" customHeight="1">
      <c r="A2982" s="10" t="s">
        <v>20398</v>
      </c>
      <c r="B2982" t="s">
        <v>20399</v>
      </c>
      <c r="C2982" t="s">
        <v>20400</v>
      </c>
      <c r="D2982" s="8" t="s">
        <v>20401</v>
      </c>
      <c r="E2982" t="s">
        <v>20402</v>
      </c>
      <c r="F2982" t="s">
        <v>20403</v>
      </c>
      <c r="G2982" t="s">
        <v>20404</v>
      </c>
    </row>
    <row r="2983" spans="1:7" hidden="1" outlineLevel="1" customHeight="1">
      <c r="A2983" s="10" t="s">
        <v>20405</v>
      </c>
      <c r="B2983" t="s">
        <v>20406</v>
      </c>
      <c r="C2983" t="s">
        <v>20407</v>
      </c>
      <c r="D2983" s="8" t="s">
        <v>20408</v>
      </c>
      <c r="E2983" t="s">
        <v>20409</v>
      </c>
      <c r="F2983" t="s">
        <v>20410</v>
      </c>
      <c r="G2983" t="s">
        <v>20411</v>
      </c>
    </row>
    <row r="2984" spans="1:7" hidden="1" outlineLevel="1" customHeight="1">
      <c r="A2984" s="10" t="s">
        <v>20412</v>
      </c>
      <c r="B2984" t="s">
        <v>20413</v>
      </c>
      <c r="C2984" t="s">
        <v>20414</v>
      </c>
      <c r="D2984" s="8" t="s">
        <v>20415</v>
      </c>
      <c r="E2984" t="s">
        <v>20416</v>
      </c>
      <c r="F2984" t="s">
        <v>20417</v>
      </c>
      <c r="G2984" t="s">
        <v>20418</v>
      </c>
    </row>
    <row r="2985" spans="1:7" hidden="1" outlineLevel="1" customHeight="1">
      <c r="A2985" s="10" t="s">
        <v>20419</v>
      </c>
      <c r="B2985" t="s">
        <v>20420</v>
      </c>
      <c r="C2985" t="s">
        <v>20421</v>
      </c>
      <c r="D2985" s="8" t="s">
        <v>20422</v>
      </c>
      <c r="E2985" t="s">
        <v>20423</v>
      </c>
      <c r="F2985" t="s">
        <v>20424</v>
      </c>
      <c r="G2985" t="s">
        <v>20425</v>
      </c>
    </row>
    <row r="2986" spans="1:7" hidden="1" outlineLevel="1" customHeight="1">
      <c r="A2986" s="10" t="s">
        <v>20426</v>
      </c>
      <c r="B2986" t="s">
        <v>20427</v>
      </c>
      <c r="C2986" t="s">
        <v>20428</v>
      </c>
      <c r="D2986" s="8" t="s">
        <v>20429</v>
      </c>
      <c r="E2986" t="s">
        <v>20430</v>
      </c>
      <c r="F2986" t="s">
        <v>20431</v>
      </c>
      <c r="G2986" t="s">
        <v>20432</v>
      </c>
    </row>
    <row r="2987" spans="1:7" hidden="1" outlineLevel="1" customHeight="1">
      <c r="A2987" s="10" t="s">
        <v>20433</v>
      </c>
      <c r="B2987" t="s">
        <v>20434</v>
      </c>
      <c r="C2987" t="s">
        <v>20435</v>
      </c>
      <c r="D2987" s="8" t="s">
        <v>20436</v>
      </c>
      <c r="E2987" t="s">
        <v>20437</v>
      </c>
      <c r="F2987" t="s">
        <v>20438</v>
      </c>
      <c r="G2987" t="s">
        <v>20439</v>
      </c>
    </row>
    <row r="2988" spans="1:7" hidden="1" outlineLevel="1" customHeight="1">
      <c r="A2988" s="10" t="s">
        <v>20440</v>
      </c>
      <c r="B2988" t="s">
        <v>20441</v>
      </c>
      <c r="C2988" t="s">
        <v>20442</v>
      </c>
      <c r="D2988" s="8" t="s">
        <v>20443</v>
      </c>
      <c r="E2988" t="s">
        <v>20444</v>
      </c>
      <c r="F2988" t="s">
        <v>20445</v>
      </c>
      <c r="G2988" t="s">
        <v>20446</v>
      </c>
    </row>
    <row r="2989" spans="1:7" hidden="1" outlineLevel="1" customHeight="1">
      <c r="A2989" s="10" t="s">
        <v>20447</v>
      </c>
      <c r="B2989" t="s">
        <v>20448</v>
      </c>
      <c r="C2989" t="s">
        <v>20449</v>
      </c>
      <c r="D2989" s="8" t="s">
        <v>20450</v>
      </c>
      <c r="E2989" t="s">
        <v>20451</v>
      </c>
      <c r="F2989" t="s">
        <v>20452</v>
      </c>
      <c r="G2989" t="s">
        <v>20453</v>
      </c>
    </row>
    <row r="2990" spans="1:7" hidden="1" outlineLevel="1" customHeight="1">
      <c r="A2990" s="10" t="s">
        <v>20454</v>
      </c>
      <c r="B2990" t="s">
        <v>20455</v>
      </c>
      <c r="C2990" t="s">
        <v>20456</v>
      </c>
      <c r="D2990" s="8" t="s">
        <v>20457</v>
      </c>
      <c r="E2990" t="s">
        <v>20458</v>
      </c>
      <c r="F2990" t="s">
        <v>20459</v>
      </c>
      <c r="G2990" t="s">
        <v>20460</v>
      </c>
    </row>
    <row r="2991" spans="1:7" hidden="1" outlineLevel="1" customHeight="1">
      <c r="A2991" s="10" t="s">
        <v>20461</v>
      </c>
      <c r="B2991" t="s">
        <v>20462</v>
      </c>
      <c r="C2991" t="s">
        <v>20463</v>
      </c>
      <c r="D2991" s="8" t="s">
        <v>20464</v>
      </c>
      <c r="E2991" t="s">
        <v>20465</v>
      </c>
      <c r="F2991" t="s">
        <v>20466</v>
      </c>
      <c r="G2991" t="s">
        <v>20467</v>
      </c>
    </row>
    <row r="2992" spans="1:7" hidden="1" outlineLevel="1" customHeight="1">
      <c r="A2992" s="10" t="s">
        <v>20468</v>
      </c>
      <c r="B2992" t="s">
        <v>20469</v>
      </c>
      <c r="C2992" t="s">
        <v>20470</v>
      </c>
      <c r="D2992" s="8" t="s">
        <v>20471</v>
      </c>
      <c r="E2992" t="s">
        <v>20472</v>
      </c>
      <c r="F2992" t="s">
        <v>20473</v>
      </c>
      <c r="G2992" t="s">
        <v>20474</v>
      </c>
    </row>
    <row r="2993" spans="1:7" hidden="1" outlineLevel="1" customHeight="1">
      <c r="A2993" s="10" t="s">
        <v>20475</v>
      </c>
      <c r="B2993" t="s">
        <v>20476</v>
      </c>
      <c r="C2993" t="s">
        <v>20477</v>
      </c>
      <c r="D2993" s="8" t="s">
        <v>20478</v>
      </c>
      <c r="E2993" t="s">
        <v>20479</v>
      </c>
      <c r="F2993" t="s">
        <v>20480</v>
      </c>
      <c r="G2993" t="s">
        <v>20481</v>
      </c>
    </row>
    <row r="2994" spans="1:7" hidden="1" outlineLevel="1" customHeight="1">
      <c r="A2994" s="10" t="s">
        <v>20482</v>
      </c>
      <c r="B2994" t="s">
        <v>20483</v>
      </c>
      <c r="C2994" t="s">
        <v>20484</v>
      </c>
      <c r="D2994" s="8" t="s">
        <v>20485</v>
      </c>
      <c r="E2994" t="s">
        <v>20486</v>
      </c>
      <c r="F2994" t="s">
        <v>20487</v>
      </c>
      <c r="G2994" t="s">
        <v>20488</v>
      </c>
    </row>
    <row r="2995" spans="1:7" hidden="1" outlineLevel="1" customHeight="1">
      <c r="A2995" s="10" t="s">
        <v>20489</v>
      </c>
      <c r="B2995" t="s">
        <v>20490</v>
      </c>
      <c r="C2995" t="s">
        <v>20491</v>
      </c>
      <c r="D2995" s="8" t="s">
        <v>20492</v>
      </c>
      <c r="E2995" t="s">
        <v>20493</v>
      </c>
      <c r="F2995" t="s">
        <v>20494</v>
      </c>
      <c r="G2995" t="s">
        <v>20495</v>
      </c>
    </row>
    <row r="2996" spans="1:7" hidden="1" outlineLevel="1" customHeight="1">
      <c r="A2996" s="10" t="s">
        <v>20496</v>
      </c>
      <c r="B2996" t="s">
        <v>20497</v>
      </c>
      <c r="C2996" t="s">
        <v>20498</v>
      </c>
      <c r="D2996" s="8" t="s">
        <v>20499</v>
      </c>
      <c r="E2996" t="s">
        <v>20500</v>
      </c>
      <c r="F2996" t="s">
        <v>20501</v>
      </c>
      <c r="G2996" t="s">
        <v>20502</v>
      </c>
    </row>
    <row r="2997" spans="1:7" hidden="1" outlineLevel="1" customHeight="1">
      <c r="A2997" s="10" t="s">
        <v>20503</v>
      </c>
      <c r="B2997" t="s">
        <v>20504</v>
      </c>
      <c r="C2997" t="s">
        <v>20505</v>
      </c>
      <c r="D2997" s="8" t="s">
        <v>20506</v>
      </c>
      <c r="E2997" t="s">
        <v>20507</v>
      </c>
      <c r="F2997" t="s">
        <v>20508</v>
      </c>
      <c r="G2997" t="s">
        <v>20509</v>
      </c>
    </row>
    <row r="2998" spans="1:7" hidden="1" outlineLevel="1" customHeight="1">
      <c r="A2998" s="10" t="s">
        <v>20510</v>
      </c>
      <c r="B2998" t="s">
        <v>20511</v>
      </c>
      <c r="C2998" t="s">
        <v>20512</v>
      </c>
      <c r="D2998" s="8" t="s">
        <v>20513</v>
      </c>
      <c r="E2998" t="s">
        <v>20514</v>
      </c>
      <c r="F2998" t="s">
        <v>20515</v>
      </c>
      <c r="G2998" t="s">
        <v>20516</v>
      </c>
    </row>
    <row r="2999" spans="1:7" hidden="1" outlineLevel="1" customHeight="1">
      <c r="A2999" s="10" t="s">
        <v>20517</v>
      </c>
      <c r="B2999" t="s">
        <v>20518</v>
      </c>
      <c r="C2999" t="s">
        <v>20519</v>
      </c>
      <c r="D2999" s="8" t="s">
        <v>20520</v>
      </c>
      <c r="E2999" t="s">
        <v>20521</v>
      </c>
      <c r="F2999" t="s">
        <v>20522</v>
      </c>
      <c r="G2999" t="s">
        <v>20523</v>
      </c>
    </row>
    <row r="3000" spans="1:7" hidden="1" outlineLevel="1" customHeight="1">
      <c r="A3000" s="10" t="s">
        <v>20524</v>
      </c>
      <c r="B3000" t="s">
        <v>20525</v>
      </c>
      <c r="C3000" t="s">
        <v>20526</v>
      </c>
      <c r="D3000" s="8" t="s">
        <v>20527</v>
      </c>
      <c r="E3000" t="s">
        <v>20528</v>
      </c>
      <c r="F3000" t="s">
        <v>20529</v>
      </c>
      <c r="G3000" t="s">
        <v>20530</v>
      </c>
    </row>
    <row r="3001" spans="1:7" hidden="1" outlineLevel="1" customHeight="1">
      <c r="A3001" s="10" t="s">
        <v>20531</v>
      </c>
      <c r="B3001" t="s">
        <v>20532</v>
      </c>
      <c r="C3001" t="s">
        <v>20533</v>
      </c>
      <c r="D3001" s="8" t="s">
        <v>20534</v>
      </c>
      <c r="E3001" t="s">
        <v>20535</v>
      </c>
      <c r="F3001" t="s">
        <v>20536</v>
      </c>
      <c r="G3001" t="s">
        <v>20537</v>
      </c>
    </row>
    <row r="3002" spans="1:7" hidden="1" outlineLevel="1" customHeight="1">
      <c r="A3002" s="10" t="s">
        <v>20538</v>
      </c>
      <c r="B3002" t="s">
        <v>20539</v>
      </c>
      <c r="C3002" t="s">
        <v>20540</v>
      </c>
      <c r="D3002" s="8" t="s">
        <v>20541</v>
      </c>
      <c r="E3002" t="s">
        <v>20542</v>
      </c>
      <c r="F3002" t="s">
        <v>20543</v>
      </c>
      <c r="G3002" t="s">
        <v>20544</v>
      </c>
    </row>
    <row r="3003" spans="1:7" hidden="1" outlineLevel="1" customHeight="1">
      <c r="A3003" s="10" t="s">
        <v>20545</v>
      </c>
      <c r="B3003" t="s">
        <v>20546</v>
      </c>
      <c r="C3003" t="s">
        <v>20547</v>
      </c>
      <c r="D3003" s="8" t="s">
        <v>20548</v>
      </c>
      <c r="E3003" t="s">
        <v>20549</v>
      </c>
      <c r="F3003" t="s">
        <v>20550</v>
      </c>
      <c r="G3003" t="s">
        <v>20551</v>
      </c>
    </row>
    <row r="3004" spans="1:7" hidden="1" outlineLevel="1" customHeight="1">
      <c r="A3004" s="10" t="s">
        <v>20552</v>
      </c>
      <c r="B3004" t="s">
        <v>20553</v>
      </c>
      <c r="C3004" t="s">
        <v>20554</v>
      </c>
      <c r="D3004" s="8" t="s">
        <v>20555</v>
      </c>
      <c r="E3004" t="s">
        <v>20556</v>
      </c>
      <c r="F3004" t="s">
        <v>20557</v>
      </c>
      <c r="G3004" t="s">
        <v>20558</v>
      </c>
    </row>
    <row r="3005" spans="1:7" hidden="1" outlineLevel="1" customHeight="1">
      <c r="A3005" s="10" t="s">
        <v>20559</v>
      </c>
      <c r="B3005" t="s">
        <v>20560</v>
      </c>
      <c r="C3005" t="s">
        <v>20561</v>
      </c>
      <c r="D3005" s="8" t="s">
        <v>20562</v>
      </c>
      <c r="E3005" t="s">
        <v>20563</v>
      </c>
      <c r="F3005" t="s">
        <v>20564</v>
      </c>
      <c r="G3005" t="s">
        <v>20565</v>
      </c>
    </row>
    <row r="3006" spans="1:7" hidden="1" outlineLevel="1" customHeight="1">
      <c r="A3006" s="10" t="s">
        <v>20566</v>
      </c>
      <c r="B3006" t="s">
        <v>20567</v>
      </c>
      <c r="C3006" t="s">
        <v>20568</v>
      </c>
      <c r="D3006" s="8" t="s">
        <v>20569</v>
      </c>
      <c r="E3006" t="s">
        <v>20570</v>
      </c>
      <c r="F3006" t="s">
        <v>20571</v>
      </c>
      <c r="G3006" t="s">
        <v>20572</v>
      </c>
    </row>
    <row r="3007" spans="1:7" hidden="1" outlineLevel="1" customHeight="1">
      <c r="A3007" s="10" t="s">
        <v>20573</v>
      </c>
      <c r="B3007" t="s">
        <v>20574</v>
      </c>
      <c r="C3007" t="s">
        <v>20575</v>
      </c>
      <c r="D3007" s="8" t="s">
        <v>20576</v>
      </c>
      <c r="E3007" t="s">
        <v>20577</v>
      </c>
      <c r="F3007" t="s">
        <v>20578</v>
      </c>
      <c r="G3007" t="s">
        <v>20579</v>
      </c>
    </row>
    <row r="3008" spans="1:7" hidden="1" outlineLevel="1" customHeight="1">
      <c r="A3008" s="10" t="s">
        <v>20580</v>
      </c>
      <c r="B3008" t="s">
        <v>20581</v>
      </c>
      <c r="C3008" t="s">
        <v>20582</v>
      </c>
      <c r="D3008" s="8" t="s">
        <v>20583</v>
      </c>
      <c r="E3008" t="s">
        <v>20584</v>
      </c>
      <c r="F3008" t="s">
        <v>20585</v>
      </c>
      <c r="G3008" t="s">
        <v>20586</v>
      </c>
    </row>
    <row r="3009" spans="1:7" hidden="1" outlineLevel="1" customHeight="1">
      <c r="A3009" s="10" t="s">
        <v>20587</v>
      </c>
      <c r="B3009" t="s">
        <v>20588</v>
      </c>
      <c r="C3009" t="s">
        <v>20589</v>
      </c>
      <c r="D3009" s="8" t="s">
        <v>20590</v>
      </c>
      <c r="E3009" t="s">
        <v>20591</v>
      </c>
      <c r="F3009" t="s">
        <v>20592</v>
      </c>
      <c r="G3009" t="s">
        <v>20593</v>
      </c>
    </row>
    <row r="3010" spans="1:7" hidden="1" outlineLevel="1" customHeight="1">
      <c r="A3010" s="10" t="s">
        <v>20594</v>
      </c>
      <c r="B3010" t="s">
        <v>20595</v>
      </c>
      <c r="C3010" t="s">
        <v>20596</v>
      </c>
      <c r="D3010" s="8" t="s">
        <v>20597</v>
      </c>
      <c r="E3010" t="s">
        <v>20598</v>
      </c>
      <c r="F3010" t="s">
        <v>20599</v>
      </c>
      <c r="G3010" t="s">
        <v>20600</v>
      </c>
    </row>
    <row r="3011" spans="1:7" hidden="1" outlineLevel="1" customHeight="1">
      <c r="A3011" s="10" t="s">
        <v>20601</v>
      </c>
      <c r="B3011" t="s">
        <v>20602</v>
      </c>
      <c r="C3011" t="s">
        <v>20603</v>
      </c>
      <c r="D3011" s="8" t="s">
        <v>20604</v>
      </c>
      <c r="E3011" t="s">
        <v>20605</v>
      </c>
      <c r="F3011" t="s">
        <v>20606</v>
      </c>
      <c r="G3011" t="s">
        <v>20607</v>
      </c>
    </row>
    <row r="3012" spans="1:7" hidden="1" outlineLevel="1" customHeight="1">
      <c r="A3012" s="10" t="s">
        <v>20608</v>
      </c>
      <c r="B3012" t="s">
        <v>20609</v>
      </c>
      <c r="C3012" t="s">
        <v>20610</v>
      </c>
      <c r="D3012" s="8" t="s">
        <v>20611</v>
      </c>
      <c r="E3012" t="s">
        <v>20612</v>
      </c>
      <c r="F3012" t="s">
        <v>20613</v>
      </c>
      <c r="G3012" t="s">
        <v>20614</v>
      </c>
    </row>
    <row r="3013" spans="1:7" hidden="1" outlineLevel="1" customHeight="1">
      <c r="A3013" s="10" t="s">
        <v>20615</v>
      </c>
      <c r="B3013" t="s">
        <v>20616</v>
      </c>
      <c r="C3013" t="s">
        <v>20617</v>
      </c>
      <c r="D3013" s="8" t="s">
        <v>20618</v>
      </c>
      <c r="E3013" t="s">
        <v>20619</v>
      </c>
      <c r="F3013" t="s">
        <v>20620</v>
      </c>
      <c r="G3013" t="s">
        <v>20621</v>
      </c>
    </row>
    <row r="3014" spans="1:7" hidden="1" outlineLevel="1" customHeight="1">
      <c r="A3014" s="10" t="s">
        <v>20622</v>
      </c>
      <c r="B3014" t="s">
        <v>20623</v>
      </c>
      <c r="C3014" t="s">
        <v>20624</v>
      </c>
      <c r="D3014" s="8" t="s">
        <v>20625</v>
      </c>
      <c r="E3014" t="s">
        <v>20626</v>
      </c>
      <c r="F3014" t="s">
        <v>20627</v>
      </c>
      <c r="G3014" t="s">
        <v>20628</v>
      </c>
    </row>
    <row r="3015" spans="1:7" hidden="1" outlineLevel="1" customHeight="1">
      <c r="A3015" s="10" t="s">
        <v>20629</v>
      </c>
      <c r="B3015" t="s">
        <v>20630</v>
      </c>
      <c r="C3015" t="s">
        <v>20631</v>
      </c>
      <c r="D3015" s="8" t="s">
        <v>20632</v>
      </c>
      <c r="E3015" t="s">
        <v>20633</v>
      </c>
      <c r="F3015" t="s">
        <v>20634</v>
      </c>
      <c r="G3015" t="s">
        <v>20635</v>
      </c>
    </row>
    <row r="3016" spans="1:7" hidden="1" outlineLevel="1" customHeight="1">
      <c r="A3016" s="10" t="s">
        <v>20636</v>
      </c>
      <c r="B3016" t="s">
        <v>20637</v>
      </c>
      <c r="C3016" t="s">
        <v>20638</v>
      </c>
      <c r="D3016" s="8" t="s">
        <v>20639</v>
      </c>
      <c r="E3016" t="s">
        <v>20640</v>
      </c>
      <c r="F3016" t="s">
        <v>20641</v>
      </c>
      <c r="G3016" t="s">
        <v>20642</v>
      </c>
    </row>
    <row r="3017" spans="1:7" hidden="1" outlineLevel="1" customHeight="1">
      <c r="A3017" s="10" t="s">
        <v>20643</v>
      </c>
      <c r="B3017" t="s">
        <v>20644</v>
      </c>
      <c r="C3017" t="s">
        <v>20645</v>
      </c>
      <c r="D3017" s="8" t="s">
        <v>20646</v>
      </c>
      <c r="E3017" t="s">
        <v>20647</v>
      </c>
      <c r="F3017" t="s">
        <v>20648</v>
      </c>
      <c r="G3017" t="s">
        <v>20649</v>
      </c>
    </row>
    <row r="3018" spans="1:7" hidden="1" outlineLevel="1" customHeight="1">
      <c r="A3018" s="10" t="s">
        <v>20650</v>
      </c>
      <c r="B3018" t="s">
        <v>20651</v>
      </c>
      <c r="C3018" t="s">
        <v>20652</v>
      </c>
      <c r="D3018" s="8" t="s">
        <v>20653</v>
      </c>
      <c r="E3018" t="s">
        <v>20654</v>
      </c>
      <c r="F3018" t="s">
        <v>20655</v>
      </c>
      <c r="G3018" t="s">
        <v>20656</v>
      </c>
    </row>
    <row r="3019" spans="1:7" hidden="1" outlineLevel="1" customHeight="1">
      <c r="A3019" s="10" t="s">
        <v>20657</v>
      </c>
      <c r="B3019" t="s">
        <v>20658</v>
      </c>
      <c r="C3019" t="s">
        <v>20659</v>
      </c>
      <c r="D3019" s="8" t="s">
        <v>20660</v>
      </c>
      <c r="E3019" t="s">
        <v>20661</v>
      </c>
      <c r="F3019" t="s">
        <v>20662</v>
      </c>
      <c r="G3019" t="s">
        <v>20663</v>
      </c>
    </row>
    <row r="3020" spans="1:7" hidden="1" outlineLevel="1" customHeight="1">
      <c r="A3020" s="10" t="s">
        <v>20664</v>
      </c>
      <c r="B3020" t="s">
        <v>20665</v>
      </c>
      <c r="C3020" t="s">
        <v>20666</v>
      </c>
      <c r="D3020" s="8" t="s">
        <v>20667</v>
      </c>
      <c r="E3020" t="s">
        <v>20668</v>
      </c>
      <c r="F3020" t="s">
        <v>20669</v>
      </c>
      <c r="G3020" t="s">
        <v>20670</v>
      </c>
    </row>
    <row r="3021" spans="1:7" hidden="1" outlineLevel="1" customHeight="1">
      <c r="A3021" s="10" t="s">
        <v>20671</v>
      </c>
      <c r="B3021" t="s">
        <v>20672</v>
      </c>
      <c r="C3021" t="s">
        <v>20673</v>
      </c>
      <c r="D3021" s="8" t="s">
        <v>20674</v>
      </c>
      <c r="E3021" t="s">
        <v>20675</v>
      </c>
      <c r="F3021" t="s">
        <v>20676</v>
      </c>
      <c r="G3021" t="s">
        <v>20677</v>
      </c>
    </row>
    <row r="3022" spans="1:7" hidden="1" outlineLevel="1" customHeight="1">
      <c r="A3022" s="10" t="s">
        <v>20678</v>
      </c>
      <c r="B3022" t="s">
        <v>20679</v>
      </c>
      <c r="C3022" t="s">
        <v>20680</v>
      </c>
      <c r="D3022" s="8" t="s">
        <v>20681</v>
      </c>
      <c r="E3022" t="s">
        <v>20682</v>
      </c>
      <c r="F3022" t="s">
        <v>20683</v>
      </c>
      <c r="G3022" t="s">
        <v>20684</v>
      </c>
    </row>
    <row r="3023" spans="1:7" hidden="1" outlineLevel="1" customHeight="1">
      <c r="A3023" s="10" t="s">
        <v>20685</v>
      </c>
      <c r="B3023" t="s">
        <v>20686</v>
      </c>
      <c r="C3023" t="s">
        <v>20687</v>
      </c>
      <c r="D3023" s="8" t="s">
        <v>20688</v>
      </c>
      <c r="E3023" t="s">
        <v>20689</v>
      </c>
      <c r="F3023" t="s">
        <v>20690</v>
      </c>
      <c r="G3023" t="s">
        <v>20691</v>
      </c>
    </row>
    <row r="3024" spans="1:7" hidden="1" outlineLevel="1" customHeight="1">
      <c r="A3024" s="10" t="s">
        <v>20692</v>
      </c>
      <c r="B3024" t="s">
        <v>20693</v>
      </c>
      <c r="C3024" t="s">
        <v>20694</v>
      </c>
      <c r="D3024" s="8" t="s">
        <v>20695</v>
      </c>
      <c r="E3024" t="s">
        <v>20696</v>
      </c>
      <c r="F3024" t="s">
        <v>20697</v>
      </c>
      <c r="G3024" t="s">
        <v>20698</v>
      </c>
    </row>
    <row r="3025" spans="1:7" hidden="1" outlineLevel="1" customHeight="1">
      <c r="A3025" s="10" t="s">
        <v>20699</v>
      </c>
      <c r="B3025" t="s">
        <v>20700</v>
      </c>
      <c r="C3025" t="s">
        <v>20701</v>
      </c>
      <c r="D3025" s="8" t="s">
        <v>20702</v>
      </c>
      <c r="E3025" t="s">
        <v>20703</v>
      </c>
      <c r="F3025" t="s">
        <v>20704</v>
      </c>
      <c r="G3025" t="s">
        <v>20705</v>
      </c>
    </row>
    <row r="3026" spans="1:7" hidden="1" outlineLevel="1" customHeight="1">
      <c r="A3026" s="10" t="s">
        <v>20706</v>
      </c>
      <c r="B3026" t="s">
        <v>20707</v>
      </c>
      <c r="C3026" t="s">
        <v>20708</v>
      </c>
      <c r="D3026" s="8" t="s">
        <v>20709</v>
      </c>
      <c r="E3026" t="s">
        <v>20710</v>
      </c>
      <c r="F3026" t="s">
        <v>20711</v>
      </c>
      <c r="G3026" t="s">
        <v>20712</v>
      </c>
    </row>
    <row r="3027" spans="1:7" hidden="1" outlineLevel="1" customHeight="1">
      <c r="A3027" s="10" t="s">
        <v>20713</v>
      </c>
      <c r="B3027" t="s">
        <v>20714</v>
      </c>
      <c r="C3027" t="s">
        <v>20715</v>
      </c>
      <c r="D3027" s="8" t="s">
        <v>20716</v>
      </c>
      <c r="E3027" t="s">
        <v>20717</v>
      </c>
      <c r="F3027" t="s">
        <v>20718</v>
      </c>
      <c r="G3027" t="s">
        <v>20719</v>
      </c>
    </row>
    <row r="3028" spans="1:7" hidden="1" outlineLevel="1" customHeight="1">
      <c r="A3028" s="10" t="s">
        <v>20720</v>
      </c>
      <c r="B3028" t="s">
        <v>20721</v>
      </c>
      <c r="C3028" t="s">
        <v>20722</v>
      </c>
      <c r="D3028" s="8" t="s">
        <v>20723</v>
      </c>
      <c r="E3028" t="s">
        <v>20724</v>
      </c>
      <c r="F3028" t="s">
        <v>20725</v>
      </c>
      <c r="G3028" t="s">
        <v>20726</v>
      </c>
    </row>
    <row r="3029" spans="1:7" hidden="1" outlineLevel="1" customHeight="1">
      <c r="A3029" s="10" t="s">
        <v>20727</v>
      </c>
      <c r="B3029" t="s">
        <v>20728</v>
      </c>
      <c r="C3029" t="s">
        <v>20729</v>
      </c>
      <c r="D3029" s="8" t="s">
        <v>20730</v>
      </c>
      <c r="E3029" t="s">
        <v>20731</v>
      </c>
      <c r="F3029" t="s">
        <v>20732</v>
      </c>
      <c r="G3029" t="s">
        <v>20733</v>
      </c>
    </row>
    <row r="3030" spans="1:7" hidden="1" outlineLevel="1" customHeight="1">
      <c r="A3030" s="10" t="s">
        <v>20734</v>
      </c>
      <c r="B3030" t="s">
        <v>20735</v>
      </c>
      <c r="C3030" t="s">
        <v>20736</v>
      </c>
      <c r="D3030" s="8" t="s">
        <v>20737</v>
      </c>
      <c r="E3030" t="s">
        <v>20738</v>
      </c>
      <c r="F3030" t="s">
        <v>20739</v>
      </c>
      <c r="G3030" t="s">
        <v>20740</v>
      </c>
    </row>
    <row r="3031" spans="1:7" hidden="1" outlineLevel="1" customHeight="1">
      <c r="A3031" s="10" t="s">
        <v>20741</v>
      </c>
      <c r="B3031" t="s">
        <v>20742</v>
      </c>
      <c r="C3031" t="s">
        <v>20743</v>
      </c>
      <c r="D3031" s="8" t="s">
        <v>20744</v>
      </c>
      <c r="E3031" t="s">
        <v>20745</v>
      </c>
      <c r="F3031" t="s">
        <v>20746</v>
      </c>
      <c r="G3031" t="s">
        <v>20747</v>
      </c>
    </row>
    <row r="3032" spans="1:7" hidden="1" outlineLevel="1" customHeight="1">
      <c r="A3032" s="10" t="s">
        <v>20748</v>
      </c>
      <c r="B3032" t="s">
        <v>20749</v>
      </c>
      <c r="C3032" t="s">
        <v>20750</v>
      </c>
      <c r="D3032" s="8" t="s">
        <v>20751</v>
      </c>
      <c r="E3032" t="s">
        <v>20752</v>
      </c>
      <c r="F3032" t="s">
        <v>20753</v>
      </c>
      <c r="G3032" t="s">
        <v>20754</v>
      </c>
    </row>
    <row r="3033" spans="1:7" hidden="1" outlineLevel="1" customHeight="1">
      <c r="A3033" s="10" t="s">
        <v>20755</v>
      </c>
      <c r="B3033" t="s">
        <v>20756</v>
      </c>
      <c r="C3033" t="s">
        <v>20757</v>
      </c>
      <c r="D3033" s="8" t="s">
        <v>20758</v>
      </c>
      <c r="E3033" t="s">
        <v>20759</v>
      </c>
      <c r="F3033" t="s">
        <v>20760</v>
      </c>
      <c r="G3033" t="s">
        <v>20761</v>
      </c>
    </row>
    <row r="3034" spans="1:7" hidden="1" outlineLevel="1" customHeight="1">
      <c r="A3034" s="10" t="s">
        <v>20762</v>
      </c>
      <c r="B3034" t="s">
        <v>20763</v>
      </c>
      <c r="C3034" t="s">
        <v>20764</v>
      </c>
      <c r="D3034" s="8" t="s">
        <v>20765</v>
      </c>
      <c r="E3034" t="s">
        <v>20766</v>
      </c>
      <c r="F3034" t="s">
        <v>20767</v>
      </c>
      <c r="G3034" t="s">
        <v>20768</v>
      </c>
    </row>
    <row r="3035" spans="1:7" hidden="1" outlineLevel="1" customHeight="1">
      <c r="A3035" s="10" t="s">
        <v>20769</v>
      </c>
      <c r="B3035" t="s">
        <v>20770</v>
      </c>
      <c r="C3035" t="s">
        <v>20771</v>
      </c>
      <c r="D3035" s="8" t="s">
        <v>20772</v>
      </c>
      <c r="E3035" t="s">
        <v>20773</v>
      </c>
      <c r="F3035" t="s">
        <v>20774</v>
      </c>
      <c r="G3035" t="s">
        <v>20775</v>
      </c>
    </row>
    <row r="3036" spans="1:7" hidden="1" outlineLevel="1" customHeight="1">
      <c r="A3036" s="10" t="s">
        <v>20776</v>
      </c>
      <c r="B3036" t="s">
        <v>20777</v>
      </c>
      <c r="C3036" t="s">
        <v>20778</v>
      </c>
      <c r="D3036" s="8" t="s">
        <v>20779</v>
      </c>
      <c r="E3036" t="s">
        <v>20780</v>
      </c>
      <c r="F3036" t="s">
        <v>20781</v>
      </c>
      <c r="G3036" t="s">
        <v>20782</v>
      </c>
    </row>
    <row r="3037" spans="1:7" hidden="1" outlineLevel="1" customHeight="1">
      <c r="A3037" s="10" t="s">
        <v>20783</v>
      </c>
      <c r="B3037" t="s">
        <v>20784</v>
      </c>
      <c r="C3037" t="s">
        <v>20785</v>
      </c>
      <c r="D3037" s="8" t="s">
        <v>20786</v>
      </c>
      <c r="E3037" t="s">
        <v>20787</v>
      </c>
      <c r="F3037" t="s">
        <v>20788</v>
      </c>
      <c r="G3037" t="s">
        <v>20789</v>
      </c>
    </row>
    <row r="3038" spans="1:7" hidden="1" outlineLevel="1" customHeight="1">
      <c r="A3038" s="10" t="s">
        <v>20790</v>
      </c>
      <c r="B3038" t="s">
        <v>20791</v>
      </c>
      <c r="C3038" t="s">
        <v>20792</v>
      </c>
      <c r="D3038" s="8" t="s">
        <v>20793</v>
      </c>
      <c r="E3038" t="s">
        <v>20794</v>
      </c>
      <c r="F3038" t="s">
        <v>20795</v>
      </c>
      <c r="G3038" t="s">
        <v>20796</v>
      </c>
    </row>
    <row r="3039" spans="1:7" hidden="1" outlineLevel="1" customHeight="1">
      <c r="A3039" s="10" t="s">
        <v>20797</v>
      </c>
      <c r="B3039" t="s">
        <v>20798</v>
      </c>
      <c r="C3039" t="s">
        <v>20799</v>
      </c>
      <c r="D3039" s="8" t="s">
        <v>20800</v>
      </c>
      <c r="E3039" t="s">
        <v>20801</v>
      </c>
      <c r="F3039" t="s">
        <v>20802</v>
      </c>
      <c r="G3039" t="s">
        <v>20803</v>
      </c>
    </row>
    <row r="3040" spans="1:7" hidden="1" outlineLevel="1" customHeight="1">
      <c r="A3040" s="10" t="s">
        <v>20804</v>
      </c>
      <c r="B3040" t="s">
        <v>20805</v>
      </c>
      <c r="C3040" t="s">
        <v>20806</v>
      </c>
      <c r="D3040" s="8" t="s">
        <v>20807</v>
      </c>
      <c r="E3040" t="s">
        <v>20808</v>
      </c>
      <c r="F3040" t="s">
        <v>20809</v>
      </c>
      <c r="G3040" t="s">
        <v>20810</v>
      </c>
    </row>
    <row r="3041" spans="1:7" hidden="1" outlineLevel="1" customHeight="1">
      <c r="A3041" s="10" t="s">
        <v>20811</v>
      </c>
      <c r="B3041" t="s">
        <v>20812</v>
      </c>
      <c r="C3041" t="s">
        <v>20813</v>
      </c>
      <c r="D3041" s="8" t="s">
        <v>20814</v>
      </c>
      <c r="E3041" t="s">
        <v>20815</v>
      </c>
      <c r="F3041" t="s">
        <v>20816</v>
      </c>
      <c r="G3041" t="s">
        <v>20817</v>
      </c>
    </row>
    <row r="3042" spans="1:7" hidden="1" outlineLevel="1" customHeight="1">
      <c r="A3042" s="10" t="s">
        <v>20818</v>
      </c>
      <c r="B3042" t="s">
        <v>20819</v>
      </c>
      <c r="C3042" t="s">
        <v>20820</v>
      </c>
      <c r="D3042" s="8" t="s">
        <v>20821</v>
      </c>
      <c r="E3042" t="s">
        <v>20822</v>
      </c>
      <c r="F3042" t="s">
        <v>20823</v>
      </c>
      <c r="G3042" t="s">
        <v>20824</v>
      </c>
    </row>
    <row r="3043" spans="1:7" hidden="1" outlineLevel="1" customHeight="1">
      <c r="A3043" s="10" t="s">
        <v>20825</v>
      </c>
      <c r="B3043" t="s">
        <v>20826</v>
      </c>
      <c r="C3043" t="s">
        <v>20827</v>
      </c>
      <c r="D3043" s="8" t="s">
        <v>20828</v>
      </c>
      <c r="E3043" t="s">
        <v>20829</v>
      </c>
      <c r="F3043" t="s">
        <v>20830</v>
      </c>
      <c r="G3043" t="s">
        <v>20831</v>
      </c>
    </row>
    <row r="3044" spans="1:7" hidden="1" outlineLevel="1" customHeight="1">
      <c r="A3044" s="10" t="s">
        <v>20832</v>
      </c>
      <c r="B3044" t="s">
        <v>20833</v>
      </c>
      <c r="C3044" t="s">
        <v>20834</v>
      </c>
      <c r="D3044" s="8" t="s">
        <v>20835</v>
      </c>
      <c r="E3044" t="s">
        <v>20836</v>
      </c>
      <c r="F3044" t="s">
        <v>20837</v>
      </c>
      <c r="G3044" t="s">
        <v>20838</v>
      </c>
    </row>
    <row r="3045" spans="1:7" hidden="1" outlineLevel="1" customHeight="1">
      <c r="A3045" s="10" t="s">
        <v>20839</v>
      </c>
      <c r="B3045" t="s">
        <v>20840</v>
      </c>
      <c r="C3045" t="s">
        <v>20841</v>
      </c>
      <c r="D3045" s="8" t="s">
        <v>20842</v>
      </c>
      <c r="E3045" t="s">
        <v>20843</v>
      </c>
      <c r="F3045" t="s">
        <v>20844</v>
      </c>
      <c r="G3045" t="s">
        <v>20845</v>
      </c>
    </row>
    <row r="3046" spans="1:7" hidden="1" outlineLevel="1" customHeight="1">
      <c r="A3046" s="10" t="s">
        <v>20846</v>
      </c>
      <c r="B3046" t="s">
        <v>20847</v>
      </c>
      <c r="C3046" t="s">
        <v>20848</v>
      </c>
      <c r="D3046" s="8" t="s">
        <v>20849</v>
      </c>
      <c r="E3046" t="s">
        <v>20850</v>
      </c>
      <c r="F3046" t="s">
        <v>20851</v>
      </c>
      <c r="G3046" t="s">
        <v>20852</v>
      </c>
    </row>
    <row r="3047" spans="1:7" hidden="1" outlineLevel="1" customHeight="1">
      <c r="A3047" s="10" t="s">
        <v>20853</v>
      </c>
      <c r="B3047" t="s">
        <v>20854</v>
      </c>
      <c r="C3047" t="s">
        <v>20855</v>
      </c>
      <c r="D3047" s="8" t="s">
        <v>20856</v>
      </c>
      <c r="E3047" t="s">
        <v>20857</v>
      </c>
      <c r="F3047" t="s">
        <v>20858</v>
      </c>
      <c r="G3047" t="s">
        <v>20859</v>
      </c>
    </row>
    <row r="3048" spans="1:7" hidden="1" outlineLevel="1" customHeight="1">
      <c r="A3048" s="10" t="s">
        <v>20860</v>
      </c>
      <c r="B3048" t="s">
        <v>20861</v>
      </c>
      <c r="C3048" t="s">
        <v>20862</v>
      </c>
      <c r="D3048" s="8" t="s">
        <v>20863</v>
      </c>
      <c r="E3048" t="s">
        <v>20864</v>
      </c>
      <c r="F3048" t="s">
        <v>20865</v>
      </c>
      <c r="G3048" t="s">
        <v>20866</v>
      </c>
    </row>
    <row r="3049" spans="1:7" hidden="1" outlineLevel="1" customHeight="1">
      <c r="A3049" s="10" t="s">
        <v>20867</v>
      </c>
      <c r="B3049" t="s">
        <v>20868</v>
      </c>
      <c r="C3049" t="s">
        <v>20869</v>
      </c>
      <c r="D3049" s="8" t="s">
        <v>20870</v>
      </c>
      <c r="E3049" t="s">
        <v>20871</v>
      </c>
      <c r="F3049" t="s">
        <v>20872</v>
      </c>
      <c r="G3049" t="s">
        <v>20873</v>
      </c>
    </row>
    <row r="3050" spans="1:7" hidden="1" outlineLevel="1" customHeight="1">
      <c r="A3050" s="10" t="s">
        <v>20874</v>
      </c>
      <c r="B3050" t="s">
        <v>20875</v>
      </c>
      <c r="C3050" t="s">
        <v>20876</v>
      </c>
      <c r="D3050" s="8" t="s">
        <v>20877</v>
      </c>
      <c r="E3050" t="s">
        <v>20878</v>
      </c>
      <c r="F3050" t="s">
        <v>20879</v>
      </c>
      <c r="G3050" t="s">
        <v>20880</v>
      </c>
    </row>
    <row r="3051" spans="1:7" hidden="1" outlineLevel="1" customHeight="1">
      <c r="A3051" s="10" t="s">
        <v>20881</v>
      </c>
      <c r="B3051" t="s">
        <v>20882</v>
      </c>
      <c r="C3051" t="s">
        <v>20883</v>
      </c>
      <c r="D3051" s="8" t="s">
        <v>20884</v>
      </c>
      <c r="E3051" t="s">
        <v>20885</v>
      </c>
      <c r="F3051" t="s">
        <v>20886</v>
      </c>
      <c r="G3051" t="s">
        <v>20887</v>
      </c>
    </row>
    <row r="3052" spans="1:7" hidden="1" outlineLevel="1" customHeight="1">
      <c r="A3052" s="10" t="s">
        <v>20888</v>
      </c>
      <c r="B3052" t="s">
        <v>20889</v>
      </c>
      <c r="C3052" t="s">
        <v>20890</v>
      </c>
      <c r="D3052" s="8" t="s">
        <v>20891</v>
      </c>
      <c r="E3052" t="s">
        <v>20892</v>
      </c>
      <c r="F3052" t="s">
        <v>20893</v>
      </c>
      <c r="G3052" t="s">
        <v>20894</v>
      </c>
    </row>
    <row r="3053" spans="1:7" hidden="1" outlineLevel="1" customHeight="1">
      <c r="A3053" s="10" t="s">
        <v>20895</v>
      </c>
      <c r="B3053" t="s">
        <v>20896</v>
      </c>
      <c r="C3053" t="s">
        <v>20897</v>
      </c>
      <c r="D3053" s="8" t="s">
        <v>20898</v>
      </c>
      <c r="E3053" t="s">
        <v>20899</v>
      </c>
      <c r="F3053" t="s">
        <v>20900</v>
      </c>
      <c r="G3053" t="s">
        <v>20901</v>
      </c>
    </row>
    <row r="3054" spans="1:7" hidden="1" outlineLevel="1" customHeight="1">
      <c r="A3054" s="10" t="s">
        <v>20902</v>
      </c>
      <c r="B3054" t="s">
        <v>20903</v>
      </c>
      <c r="C3054" t="s">
        <v>20904</v>
      </c>
      <c r="D3054" s="8" t="s">
        <v>20905</v>
      </c>
      <c r="E3054" t="s">
        <v>20906</v>
      </c>
      <c r="F3054" t="s">
        <v>20907</v>
      </c>
      <c r="G3054" t="s">
        <v>20908</v>
      </c>
    </row>
    <row r="3055" spans="1:7" hidden="1" outlineLevel="1" customHeight="1">
      <c r="A3055" s="10" t="s">
        <v>20909</v>
      </c>
      <c r="B3055" t="s">
        <v>20910</v>
      </c>
      <c r="C3055" t="s">
        <v>20911</v>
      </c>
      <c r="D3055" s="8" t="s">
        <v>20912</v>
      </c>
      <c r="E3055" t="s">
        <v>20913</v>
      </c>
      <c r="F3055" t="s">
        <v>20914</v>
      </c>
      <c r="G3055" t="s">
        <v>20915</v>
      </c>
    </row>
    <row r="3056" spans="1:7" hidden="1" outlineLevel="1" customHeight="1">
      <c r="A3056" s="10" t="s">
        <v>20916</v>
      </c>
      <c r="B3056" t="s">
        <v>20917</v>
      </c>
      <c r="C3056" t="s">
        <v>20918</v>
      </c>
      <c r="D3056" s="8" t="s">
        <v>20919</v>
      </c>
      <c r="E3056" t="s">
        <v>20920</v>
      </c>
      <c r="F3056" t="s">
        <v>20921</v>
      </c>
      <c r="G3056" t="s">
        <v>20922</v>
      </c>
    </row>
    <row r="3057" spans="1:7" hidden="1" outlineLevel="1" customHeight="1">
      <c r="A3057" s="10" t="s">
        <v>20923</v>
      </c>
      <c r="B3057" t="s">
        <v>20924</v>
      </c>
      <c r="C3057" t="s">
        <v>20925</v>
      </c>
      <c r="D3057" s="8" t="s">
        <v>20926</v>
      </c>
      <c r="E3057" t="s">
        <v>20927</v>
      </c>
      <c r="F3057" t="s">
        <v>20928</v>
      </c>
      <c r="G3057" t="s">
        <v>20929</v>
      </c>
    </row>
    <row r="3058" spans="1:7" hidden="1" outlineLevel="1" customHeight="1">
      <c r="A3058" s="10" t="s">
        <v>20930</v>
      </c>
      <c r="B3058" t="s">
        <v>20931</v>
      </c>
      <c r="C3058" t="s">
        <v>20932</v>
      </c>
      <c r="D3058" s="8" t="s">
        <v>20933</v>
      </c>
      <c r="E3058" t="s">
        <v>20934</v>
      </c>
      <c r="F3058" t="s">
        <v>20935</v>
      </c>
      <c r="G3058" t="s">
        <v>20936</v>
      </c>
    </row>
    <row r="3059" spans="1:7" hidden="1" outlineLevel="1" customHeight="1">
      <c r="A3059" s="10" t="s">
        <v>20937</v>
      </c>
      <c r="B3059" t="s">
        <v>20938</v>
      </c>
      <c r="C3059" t="s">
        <v>20939</v>
      </c>
      <c r="D3059" s="8" t="s">
        <v>20940</v>
      </c>
      <c r="E3059" t="s">
        <v>20941</v>
      </c>
      <c r="F3059" t="s">
        <v>20942</v>
      </c>
      <c r="G3059" t="s">
        <v>20943</v>
      </c>
    </row>
    <row r="3060" spans="1:7" hidden="1" outlineLevel="1" customHeight="1">
      <c r="A3060" s="10" t="s">
        <v>20944</v>
      </c>
      <c r="B3060" t="s">
        <v>20945</v>
      </c>
      <c r="C3060" t="s">
        <v>20946</v>
      </c>
      <c r="D3060" s="8" t="s">
        <v>20947</v>
      </c>
      <c r="E3060" t="s">
        <v>20948</v>
      </c>
      <c r="F3060" t="s">
        <v>20949</v>
      </c>
      <c r="G3060" t="s">
        <v>20950</v>
      </c>
    </row>
    <row r="3061" spans="1:7" hidden="1" outlineLevel="1" customHeight="1">
      <c r="A3061" s="10" t="s">
        <v>20951</v>
      </c>
      <c r="B3061" t="s">
        <v>20952</v>
      </c>
      <c r="C3061" t="s">
        <v>20953</v>
      </c>
      <c r="D3061" s="8" t="s">
        <v>20954</v>
      </c>
      <c r="E3061" t="s">
        <v>20955</v>
      </c>
      <c r="F3061" t="s">
        <v>20956</v>
      </c>
      <c r="G3061" t="s">
        <v>20957</v>
      </c>
    </row>
    <row r="3062" spans="1:7" hidden="1" outlineLevel="1" customHeight="1">
      <c r="A3062" s="10" t="s">
        <v>20958</v>
      </c>
      <c r="B3062" t="s">
        <v>20959</v>
      </c>
      <c r="C3062" t="s">
        <v>20960</v>
      </c>
      <c r="D3062" s="8" t="s">
        <v>20961</v>
      </c>
      <c r="E3062" t="s">
        <v>20962</v>
      </c>
      <c r="F3062" t="s">
        <v>20963</v>
      </c>
      <c r="G3062" t="s">
        <v>20964</v>
      </c>
    </row>
    <row r="3063" spans="1:7" hidden="1" outlineLevel="1" customHeight="1">
      <c r="A3063" s="10" t="s">
        <v>20965</v>
      </c>
      <c r="B3063" t="s">
        <v>20966</v>
      </c>
      <c r="C3063" t="s">
        <v>20967</v>
      </c>
      <c r="D3063" s="8" t="s">
        <v>20968</v>
      </c>
      <c r="E3063" t="s">
        <v>20969</v>
      </c>
      <c r="F3063" t="s">
        <v>20970</v>
      </c>
      <c r="G3063" t="s">
        <v>20971</v>
      </c>
    </row>
    <row r="3064" spans="1:7" hidden="1" outlineLevel="1" customHeight="1">
      <c r="A3064" s="10" t="s">
        <v>20972</v>
      </c>
      <c r="B3064" t="s">
        <v>20973</v>
      </c>
      <c r="C3064" t="s">
        <v>20974</v>
      </c>
      <c r="D3064" s="8" t="s">
        <v>20975</v>
      </c>
      <c r="E3064" t="s">
        <v>20976</v>
      </c>
      <c r="F3064" t="s">
        <v>20977</v>
      </c>
      <c r="G3064" t="s">
        <v>20978</v>
      </c>
    </row>
    <row r="3065" spans="1:7" hidden="1" outlineLevel="1" customHeight="1">
      <c r="A3065" s="10" t="s">
        <v>20979</v>
      </c>
      <c r="B3065" t="s">
        <v>20980</v>
      </c>
      <c r="C3065" t="s">
        <v>20981</v>
      </c>
      <c r="D3065" s="8" t="s">
        <v>20982</v>
      </c>
      <c r="E3065" t="s">
        <v>20983</v>
      </c>
      <c r="F3065" t="s">
        <v>20984</v>
      </c>
      <c r="G3065" t="s">
        <v>20985</v>
      </c>
    </row>
    <row r="3066" spans="1:7" hidden="1" outlineLevel="1" customHeight="1">
      <c r="A3066" s="10" t="s">
        <v>20986</v>
      </c>
      <c r="B3066" t="s">
        <v>20987</v>
      </c>
      <c r="C3066" t="s">
        <v>20988</v>
      </c>
      <c r="D3066" s="8" t="s">
        <v>20989</v>
      </c>
      <c r="E3066" t="s">
        <v>20990</v>
      </c>
      <c r="F3066" t="s">
        <v>20991</v>
      </c>
      <c r="G3066" t="s">
        <v>20992</v>
      </c>
    </row>
    <row r="3067" spans="1:7" hidden="1" outlineLevel="1" customHeight="1">
      <c r="A3067" s="10" t="s">
        <v>20993</v>
      </c>
      <c r="B3067" t="s">
        <v>20994</v>
      </c>
      <c r="C3067" t="s">
        <v>20995</v>
      </c>
      <c r="D3067" s="8" t="s">
        <v>20996</v>
      </c>
      <c r="E3067" t="s">
        <v>20997</v>
      </c>
      <c r="F3067" t="s">
        <v>20998</v>
      </c>
      <c r="G3067" t="s">
        <v>20999</v>
      </c>
    </row>
    <row r="3068" spans="1:7" hidden="1" outlineLevel="1" customHeight="1">
      <c r="A3068" s="10" t="s">
        <v>21000</v>
      </c>
      <c r="B3068" t="s">
        <v>21001</v>
      </c>
      <c r="C3068" t="s">
        <v>21002</v>
      </c>
      <c r="D3068" s="8" t="s">
        <v>21003</v>
      </c>
      <c r="E3068" t="s">
        <v>21004</v>
      </c>
      <c r="F3068" t="s">
        <v>21005</v>
      </c>
      <c r="G3068" t="s">
        <v>21006</v>
      </c>
    </row>
    <row r="3069" spans="1:7" hidden="1" outlineLevel="1" customHeight="1">
      <c r="A3069" s="10" t="s">
        <v>21007</v>
      </c>
      <c r="B3069" t="s">
        <v>21008</v>
      </c>
      <c r="C3069" t="s">
        <v>21009</v>
      </c>
      <c r="D3069" s="8" t="s">
        <v>21010</v>
      </c>
      <c r="E3069" t="s">
        <v>21011</v>
      </c>
      <c r="F3069" t="s">
        <v>21012</v>
      </c>
      <c r="G3069" t="s">
        <v>21013</v>
      </c>
    </row>
    <row r="3070" spans="1:7" hidden="1" outlineLevel="1" customHeight="1">
      <c r="A3070" s="10" t="s">
        <v>21014</v>
      </c>
      <c r="B3070" t="s">
        <v>21015</v>
      </c>
      <c r="C3070" t="s">
        <v>21016</v>
      </c>
      <c r="D3070" s="8" t="s">
        <v>21017</v>
      </c>
      <c r="E3070" t="s">
        <v>21018</v>
      </c>
      <c r="F3070" t="s">
        <v>21019</v>
      </c>
      <c r="G3070" t="s">
        <v>21020</v>
      </c>
    </row>
    <row r="3071" spans="1:7" hidden="1" outlineLevel="1" customHeight="1">
      <c r="A3071" s="10" t="s">
        <v>21021</v>
      </c>
      <c r="B3071" t="s">
        <v>21022</v>
      </c>
      <c r="C3071" t="s">
        <v>21023</v>
      </c>
      <c r="D3071" s="8" t="s">
        <v>21024</v>
      </c>
      <c r="E3071" t="s">
        <v>21025</v>
      </c>
      <c r="F3071" t="s">
        <v>21026</v>
      </c>
      <c r="G3071" t="s">
        <v>21027</v>
      </c>
    </row>
    <row r="3072" spans="1:7" hidden="1" outlineLevel="1" customHeight="1">
      <c r="A3072" s="10" t="s">
        <v>21028</v>
      </c>
      <c r="B3072" t="s">
        <v>21029</v>
      </c>
      <c r="C3072" t="s">
        <v>21030</v>
      </c>
      <c r="D3072" s="8" t="s">
        <v>21031</v>
      </c>
      <c r="E3072" t="s">
        <v>21032</v>
      </c>
      <c r="F3072" t="s">
        <v>21033</v>
      </c>
      <c r="G3072" t="s">
        <v>21034</v>
      </c>
    </row>
    <row r="3073" spans="1:7" hidden="1" outlineLevel="1" customHeight="1">
      <c r="A3073" s="10" t="s">
        <v>21035</v>
      </c>
      <c r="B3073" t="s">
        <v>21036</v>
      </c>
      <c r="C3073" t="s">
        <v>21037</v>
      </c>
      <c r="D3073" s="8" t="s">
        <v>21038</v>
      </c>
      <c r="E3073" t="s">
        <v>21039</v>
      </c>
      <c r="F3073" t="s">
        <v>21040</v>
      </c>
      <c r="G3073" t="s">
        <v>21041</v>
      </c>
    </row>
    <row r="3074" spans="1:7" hidden="1" outlineLevel="1" customHeight="1">
      <c r="A3074" s="10" t="s">
        <v>21042</v>
      </c>
      <c r="B3074" t="s">
        <v>21043</v>
      </c>
      <c r="C3074" t="s">
        <v>21044</v>
      </c>
      <c r="D3074" s="8" t="s">
        <v>21045</v>
      </c>
      <c r="E3074" t="s">
        <v>21046</v>
      </c>
      <c r="F3074" t="s">
        <v>21047</v>
      </c>
      <c r="G3074" t="s">
        <v>21048</v>
      </c>
    </row>
    <row r="3075" spans="1:7" hidden="1" outlineLevel="1" customHeight="1">
      <c r="A3075" s="10" t="s">
        <v>21049</v>
      </c>
      <c r="B3075" t="s">
        <v>21050</v>
      </c>
      <c r="C3075" t="s">
        <v>21051</v>
      </c>
      <c r="D3075" s="8" t="s">
        <v>21052</v>
      </c>
      <c r="E3075" t="s">
        <v>21053</v>
      </c>
      <c r="F3075" t="s">
        <v>21054</v>
      </c>
      <c r="G3075" t="s">
        <v>21055</v>
      </c>
    </row>
    <row r="3076" spans="1:7" hidden="1" outlineLevel="1" customHeight="1">
      <c r="A3076" s="10" t="s">
        <v>21056</v>
      </c>
      <c r="B3076" t="s">
        <v>21057</v>
      </c>
      <c r="C3076" t="s">
        <v>21058</v>
      </c>
      <c r="D3076" s="8" t="s">
        <v>21059</v>
      </c>
      <c r="E3076" t="s">
        <v>21060</v>
      </c>
      <c r="F3076" t="s">
        <v>21061</v>
      </c>
      <c r="G3076" t="s">
        <v>21062</v>
      </c>
    </row>
    <row r="3077" spans="1:7" hidden="1" outlineLevel="1" customHeight="1">
      <c r="A3077" s="10" t="s">
        <v>21063</v>
      </c>
      <c r="B3077" t="s">
        <v>21064</v>
      </c>
      <c r="C3077" t="s">
        <v>21065</v>
      </c>
      <c r="D3077" s="8" t="s">
        <v>21066</v>
      </c>
      <c r="E3077" t="s">
        <v>21067</v>
      </c>
      <c r="F3077" t="s">
        <v>21068</v>
      </c>
      <c r="G3077" t="s">
        <v>21069</v>
      </c>
    </row>
    <row r="3078" spans="1:7" hidden="1" outlineLevel="1" customHeight="1">
      <c r="A3078" s="10" t="s">
        <v>21070</v>
      </c>
      <c r="B3078" t="s">
        <v>21071</v>
      </c>
      <c r="C3078" t="s">
        <v>21072</v>
      </c>
      <c r="D3078" s="8" t="s">
        <v>21073</v>
      </c>
      <c r="E3078" t="s">
        <v>21074</v>
      </c>
      <c r="F3078" t="s">
        <v>21075</v>
      </c>
      <c r="G3078" t="s">
        <v>21076</v>
      </c>
    </row>
    <row r="3079" spans="1:7" hidden="1" outlineLevel="1" customHeight="1">
      <c r="A3079" s="10" t="s">
        <v>21077</v>
      </c>
      <c r="B3079" t="s">
        <v>21078</v>
      </c>
      <c r="C3079" t="s">
        <v>21079</v>
      </c>
      <c r="D3079" s="8" t="s">
        <v>21080</v>
      </c>
      <c r="E3079" t="s">
        <v>21081</v>
      </c>
      <c r="F3079" t="s">
        <v>21082</v>
      </c>
      <c r="G3079" t="s">
        <v>21083</v>
      </c>
    </row>
    <row r="3080" spans="1:7" hidden="1" outlineLevel="1" customHeight="1">
      <c r="A3080" s="10" t="s">
        <v>21084</v>
      </c>
      <c r="B3080" t="s">
        <v>21085</v>
      </c>
      <c r="C3080" t="s">
        <v>21086</v>
      </c>
      <c r="D3080" s="8" t="s">
        <v>21087</v>
      </c>
      <c r="E3080" t="s">
        <v>21088</v>
      </c>
      <c r="F3080" t="s">
        <v>21089</v>
      </c>
      <c r="G3080" t="s">
        <v>21090</v>
      </c>
    </row>
    <row r="3081" spans="1:7" hidden="1" outlineLevel="1" customHeight="1">
      <c r="A3081" s="10" t="s">
        <v>21091</v>
      </c>
      <c r="B3081" t="s">
        <v>21092</v>
      </c>
      <c r="C3081" t="s">
        <v>21093</v>
      </c>
      <c r="D3081" s="8" t="s">
        <v>21094</v>
      </c>
      <c r="E3081" t="s">
        <v>21095</v>
      </c>
      <c r="F3081" t="s">
        <v>21096</v>
      </c>
      <c r="G3081" t="s">
        <v>21097</v>
      </c>
    </row>
    <row r="3082" spans="1:7" hidden="1" outlineLevel="1" customHeight="1">
      <c r="A3082" s="10" t="s">
        <v>21098</v>
      </c>
      <c r="B3082" t="s">
        <v>21099</v>
      </c>
      <c r="C3082" t="s">
        <v>21100</v>
      </c>
      <c r="D3082" s="8" t="s">
        <v>21101</v>
      </c>
      <c r="E3082" t="s">
        <v>21102</v>
      </c>
      <c r="F3082" t="s">
        <v>21103</v>
      </c>
      <c r="G3082" t="s">
        <v>21104</v>
      </c>
    </row>
    <row r="3083" spans="1:7" hidden="1" outlineLevel="1" customHeight="1">
      <c r="A3083" s="10" t="s">
        <v>21105</v>
      </c>
      <c r="B3083" t="s">
        <v>21106</v>
      </c>
      <c r="C3083" t="s">
        <v>21107</v>
      </c>
      <c r="D3083" s="8" t="s">
        <v>21108</v>
      </c>
      <c r="E3083" t="s">
        <v>21109</v>
      </c>
      <c r="F3083" t="s">
        <v>21110</v>
      </c>
      <c r="G3083" t="s">
        <v>21111</v>
      </c>
    </row>
    <row r="3084" spans="1:7" hidden="1" outlineLevel="1" customHeight="1">
      <c r="A3084" s="10" t="s">
        <v>21112</v>
      </c>
      <c r="B3084" t="s">
        <v>21113</v>
      </c>
      <c r="C3084" t="s">
        <v>21114</v>
      </c>
      <c r="D3084" s="8" t="s">
        <v>21115</v>
      </c>
      <c r="E3084" t="s">
        <v>21116</v>
      </c>
      <c r="F3084" t="s">
        <v>21117</v>
      </c>
      <c r="G3084" t="s">
        <v>21118</v>
      </c>
    </row>
    <row r="3085" spans="1:7" hidden="1" outlineLevel="1" customHeight="1">
      <c r="A3085" s="10" t="s">
        <v>21119</v>
      </c>
      <c r="B3085" t="s">
        <v>21120</v>
      </c>
      <c r="C3085" t="s">
        <v>21121</v>
      </c>
      <c r="D3085" s="8" t="s">
        <v>21122</v>
      </c>
      <c r="E3085" t="s">
        <v>21123</v>
      </c>
      <c r="F3085" t="s">
        <v>21124</v>
      </c>
      <c r="G3085" t="s">
        <v>21125</v>
      </c>
    </row>
    <row r="3086" spans="1:7" hidden="1" outlineLevel="1" customHeight="1">
      <c r="A3086" s="10" t="s">
        <v>21126</v>
      </c>
      <c r="B3086" t="s">
        <v>21127</v>
      </c>
      <c r="C3086" t="s">
        <v>21128</v>
      </c>
      <c r="D3086" s="8" t="s">
        <v>21129</v>
      </c>
      <c r="E3086" t="s">
        <v>21130</v>
      </c>
      <c r="F3086" t="s">
        <v>21131</v>
      </c>
      <c r="G3086" t="s">
        <v>21132</v>
      </c>
    </row>
    <row r="3087" spans="1:7" hidden="1" outlineLevel="1" customHeight="1">
      <c r="A3087" s="10" t="s">
        <v>21133</v>
      </c>
      <c r="B3087" t="s">
        <v>21134</v>
      </c>
      <c r="C3087" t="s">
        <v>21135</v>
      </c>
      <c r="D3087" s="8" t="s">
        <v>21136</v>
      </c>
      <c r="E3087" t="s">
        <v>21137</v>
      </c>
      <c r="F3087" t="s">
        <v>21138</v>
      </c>
      <c r="G3087" t="s">
        <v>21139</v>
      </c>
    </row>
    <row r="3088" spans="1:7" hidden="1" outlineLevel="1" customHeight="1">
      <c r="A3088" s="10" t="s">
        <v>21140</v>
      </c>
      <c r="B3088" t="s">
        <v>21141</v>
      </c>
      <c r="C3088" t="s">
        <v>21142</v>
      </c>
      <c r="D3088" s="8" t="s">
        <v>21143</v>
      </c>
      <c r="E3088" t="s">
        <v>21144</v>
      </c>
      <c r="F3088" t="s">
        <v>21145</v>
      </c>
      <c r="G3088" t="s">
        <v>21146</v>
      </c>
    </row>
    <row r="3089" spans="1:7" hidden="1" outlineLevel="1" customHeight="1">
      <c r="A3089" s="10" t="s">
        <v>21147</v>
      </c>
      <c r="B3089" t="s">
        <v>21148</v>
      </c>
      <c r="C3089" t="s">
        <v>21149</v>
      </c>
      <c r="D3089" s="8" t="s">
        <v>21150</v>
      </c>
      <c r="E3089" t="s">
        <v>21151</v>
      </c>
      <c r="F3089" t="s">
        <v>21152</v>
      </c>
      <c r="G3089" t="s">
        <v>21153</v>
      </c>
    </row>
    <row r="3090" spans="1:7" hidden="1" outlineLevel="1" customHeight="1">
      <c r="A3090" s="10" t="s">
        <v>21154</v>
      </c>
      <c r="B3090" t="s">
        <v>21155</v>
      </c>
      <c r="C3090" t="s">
        <v>21156</v>
      </c>
      <c r="D3090" s="8" t="s">
        <v>21157</v>
      </c>
      <c r="E3090" t="s">
        <v>21158</v>
      </c>
      <c r="F3090" t="s">
        <v>21159</v>
      </c>
      <c r="G3090" t="s">
        <v>21160</v>
      </c>
    </row>
    <row r="3091" spans="1:7" hidden="1" outlineLevel="1" customHeight="1">
      <c r="A3091" s="10" t="s">
        <v>21161</v>
      </c>
      <c r="B3091" t="s">
        <v>21162</v>
      </c>
      <c r="C3091" t="s">
        <v>21163</v>
      </c>
      <c r="D3091" s="8" t="s">
        <v>21164</v>
      </c>
      <c r="E3091" t="s">
        <v>21165</v>
      </c>
      <c r="F3091" t="s">
        <v>21166</v>
      </c>
      <c r="G3091" t="s">
        <v>21167</v>
      </c>
    </row>
    <row r="3092" spans="1:7" hidden="1" outlineLevel="1" customHeight="1">
      <c r="A3092" s="10" t="s">
        <v>21168</v>
      </c>
      <c r="B3092" t="s">
        <v>21169</v>
      </c>
      <c r="C3092" t="s">
        <v>21170</v>
      </c>
      <c r="D3092" s="8" t="s">
        <v>21171</v>
      </c>
      <c r="E3092" t="s">
        <v>21172</v>
      </c>
      <c r="F3092" t="s">
        <v>21173</v>
      </c>
      <c r="G3092" t="s">
        <v>21174</v>
      </c>
    </row>
    <row r="3093" spans="1:7" hidden="1" outlineLevel="1" customHeight="1">
      <c r="A3093" s="10" t="s">
        <v>21175</v>
      </c>
      <c r="B3093" t="s">
        <v>21176</v>
      </c>
      <c r="C3093" t="s">
        <v>21177</v>
      </c>
      <c r="D3093" s="8" t="s">
        <v>21178</v>
      </c>
      <c r="E3093" t="s">
        <v>21179</v>
      </c>
      <c r="F3093" t="s">
        <v>21180</v>
      </c>
      <c r="G3093" t="s">
        <v>21181</v>
      </c>
    </row>
    <row r="3094" spans="1:7" hidden="1" outlineLevel="1" customHeight="1">
      <c r="A3094" s="10" t="s">
        <v>21182</v>
      </c>
      <c r="B3094" t="s">
        <v>21183</v>
      </c>
      <c r="C3094" t="s">
        <v>21184</v>
      </c>
      <c r="D3094" s="8" t="s">
        <v>21185</v>
      </c>
      <c r="E3094" t="s">
        <v>21186</v>
      </c>
      <c r="F3094" t="s">
        <v>21187</v>
      </c>
      <c r="G3094" t="s">
        <v>21188</v>
      </c>
    </row>
    <row r="3095" spans="1:7" hidden="1" outlineLevel="1" customHeight="1">
      <c r="A3095" s="10" t="s">
        <v>21189</v>
      </c>
      <c r="B3095" t="s">
        <v>21190</v>
      </c>
      <c r="C3095" t="s">
        <v>21191</v>
      </c>
      <c r="D3095" s="8" t="s">
        <v>21192</v>
      </c>
      <c r="E3095" t="s">
        <v>21193</v>
      </c>
      <c r="F3095" t="s">
        <v>21194</v>
      </c>
      <c r="G3095" t="s">
        <v>21195</v>
      </c>
    </row>
    <row r="3096" spans="1:7" hidden="1" outlineLevel="1" customHeight="1">
      <c r="A3096" s="10" t="s">
        <v>21196</v>
      </c>
      <c r="B3096" t="s">
        <v>21197</v>
      </c>
      <c r="C3096" t="s">
        <v>21198</v>
      </c>
      <c r="D3096" s="8" t="s">
        <v>21199</v>
      </c>
      <c r="E3096" t="s">
        <v>21200</v>
      </c>
      <c r="F3096" t="s">
        <v>21201</v>
      </c>
      <c r="G3096" t="s">
        <v>21202</v>
      </c>
    </row>
    <row r="3097" spans="1:7" hidden="1" outlineLevel="1" customHeight="1">
      <c r="A3097" s="10" t="s">
        <v>21203</v>
      </c>
      <c r="B3097" t="s">
        <v>21204</v>
      </c>
      <c r="C3097" t="s">
        <v>21205</v>
      </c>
      <c r="D3097" s="8" t="s">
        <v>21206</v>
      </c>
      <c r="E3097" t="s">
        <v>21207</v>
      </c>
      <c r="F3097" t="s">
        <v>21208</v>
      </c>
      <c r="G3097" t="s">
        <v>21209</v>
      </c>
    </row>
    <row r="3098" spans="1:7" hidden="1" outlineLevel="1" customHeight="1">
      <c r="A3098" s="10" t="s">
        <v>21210</v>
      </c>
      <c r="B3098" t="s">
        <v>21211</v>
      </c>
      <c r="C3098" t="s">
        <v>21212</v>
      </c>
      <c r="D3098" s="8" t="s">
        <v>21213</v>
      </c>
      <c r="E3098" t="s">
        <v>21214</v>
      </c>
      <c r="F3098" t="s">
        <v>21215</v>
      </c>
      <c r="G3098" t="s">
        <v>21216</v>
      </c>
    </row>
    <row r="3099" spans="1:7" hidden="1" outlineLevel="1" customHeight="1">
      <c r="A3099" s="10" t="s">
        <v>21217</v>
      </c>
      <c r="B3099" t="s">
        <v>21218</v>
      </c>
      <c r="C3099" t="s">
        <v>21219</v>
      </c>
      <c r="D3099" s="8" t="s">
        <v>21220</v>
      </c>
      <c r="E3099" t="s">
        <v>21221</v>
      </c>
      <c r="F3099" t="s">
        <v>21222</v>
      </c>
      <c r="G3099" t="s">
        <v>21223</v>
      </c>
    </row>
    <row r="3100" spans="1:7" hidden="1" outlineLevel="1" customHeight="1">
      <c r="A3100" s="10" t="s">
        <v>21224</v>
      </c>
      <c r="B3100" t="s">
        <v>21225</v>
      </c>
      <c r="C3100" t="s">
        <v>21226</v>
      </c>
      <c r="D3100" s="8" t="s">
        <v>21227</v>
      </c>
      <c r="E3100" t="s">
        <v>21228</v>
      </c>
      <c r="F3100" t="s">
        <v>21229</v>
      </c>
      <c r="G3100" t="s">
        <v>21230</v>
      </c>
    </row>
    <row r="3101" spans="1:7" hidden="1" outlineLevel="1" customHeight="1">
      <c r="A3101" s="10" t="s">
        <v>21231</v>
      </c>
      <c r="B3101" t="s">
        <v>21232</v>
      </c>
      <c r="C3101" t="s">
        <v>21233</v>
      </c>
      <c r="D3101" s="8" t="s">
        <v>21234</v>
      </c>
      <c r="E3101" t="s">
        <v>21235</v>
      </c>
      <c r="F3101" t="s">
        <v>21236</v>
      </c>
      <c r="G3101" t="s">
        <v>21237</v>
      </c>
    </row>
    <row r="3102" spans="1:7" hidden="1" outlineLevel="1" customHeight="1">
      <c r="A3102" s="10" t="s">
        <v>21238</v>
      </c>
      <c r="B3102" t="s">
        <v>21239</v>
      </c>
      <c r="C3102" t="s">
        <v>21240</v>
      </c>
      <c r="D3102" s="8" t="s">
        <v>21241</v>
      </c>
      <c r="E3102" t="s">
        <v>21242</v>
      </c>
      <c r="F3102" t="s">
        <v>21243</v>
      </c>
      <c r="G3102" t="s">
        <v>21244</v>
      </c>
    </row>
    <row r="3103" spans="1:7" hidden="1" outlineLevel="1" customHeight="1">
      <c r="A3103" s="10" t="s">
        <v>21245</v>
      </c>
      <c r="B3103" t="s">
        <v>21246</v>
      </c>
      <c r="C3103" t="s">
        <v>21247</v>
      </c>
      <c r="D3103" s="8" t="s">
        <v>21248</v>
      </c>
      <c r="E3103" t="s">
        <v>21249</v>
      </c>
      <c r="F3103" t="s">
        <v>21250</v>
      </c>
      <c r="G3103" t="s">
        <v>21251</v>
      </c>
    </row>
    <row r="3104" spans="1:7" hidden="1" outlineLevel="1" customHeight="1">
      <c r="A3104" s="10" t="s">
        <v>21252</v>
      </c>
      <c r="B3104" t="s">
        <v>21253</v>
      </c>
      <c r="C3104" t="s">
        <v>21254</v>
      </c>
      <c r="D3104" s="8" t="s">
        <v>21255</v>
      </c>
      <c r="E3104" t="s">
        <v>21256</v>
      </c>
      <c r="F3104" t="s">
        <v>21257</v>
      </c>
      <c r="G3104" t="s">
        <v>21258</v>
      </c>
    </row>
    <row r="3105" spans="1:7" hidden="1" outlineLevel="1" customHeight="1">
      <c r="A3105" s="10" t="s">
        <v>21259</v>
      </c>
      <c r="B3105" t="s">
        <v>21260</v>
      </c>
      <c r="C3105" t="s">
        <v>21261</v>
      </c>
      <c r="D3105" s="8" t="s">
        <v>21262</v>
      </c>
      <c r="E3105" t="s">
        <v>21263</v>
      </c>
      <c r="F3105" t="s">
        <v>21264</v>
      </c>
      <c r="G3105" t="s">
        <v>21265</v>
      </c>
    </row>
    <row r="3106" spans="1:7" hidden="1" outlineLevel="1" customHeight="1">
      <c r="A3106" s="10" t="s">
        <v>21266</v>
      </c>
      <c r="B3106" t="s">
        <v>21267</v>
      </c>
      <c r="C3106" t="s">
        <v>21268</v>
      </c>
      <c r="D3106" s="8" t="s">
        <v>21269</v>
      </c>
      <c r="E3106" t="s">
        <v>21270</v>
      </c>
      <c r="F3106" t="s">
        <v>21271</v>
      </c>
      <c r="G3106" t="s">
        <v>21272</v>
      </c>
    </row>
    <row r="3107" spans="1:7" hidden="1" outlineLevel="1" customHeight="1">
      <c r="A3107" s="10" t="s">
        <v>21273</v>
      </c>
      <c r="B3107" t="s">
        <v>21274</v>
      </c>
      <c r="C3107" t="s">
        <v>21275</v>
      </c>
      <c r="D3107" s="8" t="s">
        <v>21276</v>
      </c>
      <c r="E3107" t="s">
        <v>21277</v>
      </c>
      <c r="F3107" t="s">
        <v>21278</v>
      </c>
      <c r="G3107" t="s">
        <v>21279</v>
      </c>
    </row>
    <row r="3108" spans="1:7" hidden="1" outlineLevel="1" customHeight="1">
      <c r="A3108" s="10" t="s">
        <v>21280</v>
      </c>
      <c r="B3108" t="s">
        <v>21281</v>
      </c>
      <c r="C3108" t="s">
        <v>21282</v>
      </c>
      <c r="D3108" s="8" t="s">
        <v>21283</v>
      </c>
      <c r="E3108" t="s">
        <v>21284</v>
      </c>
      <c r="F3108" t="s">
        <v>21285</v>
      </c>
      <c r="G3108" t="s">
        <v>21286</v>
      </c>
    </row>
    <row r="3109" spans="1:7" hidden="1" outlineLevel="1" customHeight="1">
      <c r="A3109" s="10" t="s">
        <v>21287</v>
      </c>
      <c r="B3109" t="s">
        <v>21288</v>
      </c>
      <c r="C3109" t="s">
        <v>21289</v>
      </c>
      <c r="D3109" s="8" t="s">
        <v>21290</v>
      </c>
      <c r="E3109" t="s">
        <v>21291</v>
      </c>
      <c r="F3109" t="s">
        <v>21292</v>
      </c>
      <c r="G3109" t="s">
        <v>21293</v>
      </c>
    </row>
    <row r="3110" spans="1:7" hidden="1" outlineLevel="1" customHeight="1">
      <c r="A3110" s="10" t="s">
        <v>21294</v>
      </c>
      <c r="B3110" t="s">
        <v>21295</v>
      </c>
      <c r="C3110" t="s">
        <v>21296</v>
      </c>
      <c r="D3110" s="8" t="s">
        <v>21297</v>
      </c>
      <c r="E3110" t="s">
        <v>21298</v>
      </c>
      <c r="F3110" t="s">
        <v>21299</v>
      </c>
      <c r="G3110" t="s">
        <v>21300</v>
      </c>
    </row>
    <row r="3111" spans="1:7" hidden="1" outlineLevel="1" customHeight="1">
      <c r="A3111" s="10" t="s">
        <v>21301</v>
      </c>
      <c r="B3111" t="s">
        <v>21302</v>
      </c>
      <c r="C3111" t="s">
        <v>21303</v>
      </c>
      <c r="D3111" s="8" t="s">
        <v>21304</v>
      </c>
      <c r="E3111" t="s">
        <v>21305</v>
      </c>
      <c r="F3111" t="s">
        <v>21306</v>
      </c>
      <c r="G3111" t="s">
        <v>21307</v>
      </c>
    </row>
    <row r="3112" spans="1:7" hidden="1" outlineLevel="1" customHeight="1">
      <c r="A3112" s="10" t="s">
        <v>21308</v>
      </c>
      <c r="B3112" t="s">
        <v>21309</v>
      </c>
      <c r="C3112" t="s">
        <v>21310</v>
      </c>
      <c r="D3112" s="8" t="s">
        <v>21311</v>
      </c>
      <c r="E3112" t="s">
        <v>21312</v>
      </c>
      <c r="F3112" t="s">
        <v>21313</v>
      </c>
      <c r="G3112" t="s">
        <v>21314</v>
      </c>
    </row>
    <row r="3113" spans="1:7" hidden="1" outlineLevel="1" customHeight="1">
      <c r="A3113" s="10" t="s">
        <v>21315</v>
      </c>
      <c r="B3113" t="s">
        <v>21316</v>
      </c>
      <c r="C3113" t="s">
        <v>21317</v>
      </c>
      <c r="D3113" s="8" t="s">
        <v>21318</v>
      </c>
      <c r="E3113" t="s">
        <v>21319</v>
      </c>
      <c r="F3113" t="s">
        <v>21320</v>
      </c>
      <c r="G3113" t="s">
        <v>21321</v>
      </c>
    </row>
    <row r="3114" spans="1:7" hidden="1" outlineLevel="1" customHeight="1">
      <c r="A3114" s="10" t="s">
        <v>21322</v>
      </c>
      <c r="B3114" t="s">
        <v>21323</v>
      </c>
      <c r="C3114" t="s">
        <v>21324</v>
      </c>
      <c r="D3114" s="8" t="s">
        <v>21325</v>
      </c>
      <c r="E3114" t="s">
        <v>21326</v>
      </c>
      <c r="F3114" t="s">
        <v>21327</v>
      </c>
      <c r="G3114" t="s">
        <v>21328</v>
      </c>
    </row>
    <row r="3115" spans="1:7" hidden="1" outlineLevel="1" customHeight="1">
      <c r="A3115" s="10" t="s">
        <v>21329</v>
      </c>
      <c r="B3115" t="s">
        <v>21330</v>
      </c>
      <c r="C3115" t="s">
        <v>21331</v>
      </c>
      <c r="D3115" s="8" t="s">
        <v>21332</v>
      </c>
      <c r="E3115" t="s">
        <v>21333</v>
      </c>
      <c r="F3115" t="s">
        <v>21334</v>
      </c>
      <c r="G3115" t="s">
        <v>21335</v>
      </c>
    </row>
    <row r="3116" spans="1:7" hidden="1" outlineLevel="1" customHeight="1">
      <c r="A3116" s="10" t="s">
        <v>21336</v>
      </c>
      <c r="B3116" t="s">
        <v>21337</v>
      </c>
      <c r="C3116" t="s">
        <v>21338</v>
      </c>
      <c r="D3116" s="8" t="s">
        <v>21339</v>
      </c>
      <c r="E3116" t="s">
        <v>21340</v>
      </c>
      <c r="F3116" t="s">
        <v>21341</v>
      </c>
      <c r="G3116" t="s">
        <v>21342</v>
      </c>
    </row>
    <row r="3117" spans="1:7" hidden="1" outlineLevel="1" customHeight="1">
      <c r="A3117" s="10" t="s">
        <v>21343</v>
      </c>
      <c r="B3117" t="s">
        <v>21344</v>
      </c>
      <c r="C3117" t="s">
        <v>21345</v>
      </c>
      <c r="D3117" s="8" t="s">
        <v>21346</v>
      </c>
      <c r="E3117" t="s">
        <v>21347</v>
      </c>
      <c r="F3117" t="s">
        <v>21348</v>
      </c>
      <c r="G3117" t="s">
        <v>21349</v>
      </c>
    </row>
    <row r="3118" spans="1:7" hidden="1" outlineLevel="1" customHeight="1">
      <c r="A3118" s="10" t="s">
        <v>21350</v>
      </c>
      <c r="B3118" t="s">
        <v>21351</v>
      </c>
      <c r="C3118" t="s">
        <v>21352</v>
      </c>
      <c r="D3118" s="8" t="s">
        <v>21353</v>
      </c>
      <c r="E3118" t="s">
        <v>21354</v>
      </c>
      <c r="F3118" t="s">
        <v>21355</v>
      </c>
      <c r="G3118" t="s">
        <v>21356</v>
      </c>
    </row>
    <row r="3119" spans="1:7" hidden="1" outlineLevel="1" customHeight="1">
      <c r="A3119" s="10" t="s">
        <v>21357</v>
      </c>
      <c r="B3119" t="s">
        <v>21358</v>
      </c>
      <c r="C3119" t="s">
        <v>21359</v>
      </c>
      <c r="D3119" s="8" t="s">
        <v>21360</v>
      </c>
      <c r="E3119" t="s">
        <v>21361</v>
      </c>
      <c r="F3119" t="s">
        <v>21362</v>
      </c>
      <c r="G3119" t="s">
        <v>21363</v>
      </c>
    </row>
    <row r="3120" spans="1:7" hidden="1" outlineLevel="1" customHeight="1">
      <c r="A3120" s="10" t="s">
        <v>21364</v>
      </c>
      <c r="B3120" t="s">
        <v>21365</v>
      </c>
      <c r="C3120" t="s">
        <v>21366</v>
      </c>
      <c r="D3120" s="8" t="s">
        <v>21367</v>
      </c>
      <c r="E3120" t="s">
        <v>21368</v>
      </c>
      <c r="F3120" t="s">
        <v>21369</v>
      </c>
      <c r="G3120" t="s">
        <v>21370</v>
      </c>
    </row>
    <row r="3121" spans="1:7" hidden="1" outlineLevel="1" customHeight="1">
      <c r="A3121" s="10" t="s">
        <v>21371</v>
      </c>
      <c r="B3121" t="s">
        <v>21372</v>
      </c>
      <c r="C3121" t="s">
        <v>21373</v>
      </c>
      <c r="D3121" s="8" t="s">
        <v>21374</v>
      </c>
      <c r="E3121" t="s">
        <v>21375</v>
      </c>
      <c r="F3121" t="s">
        <v>21376</v>
      </c>
      <c r="G3121" t="s">
        <v>21377</v>
      </c>
    </row>
    <row r="3122" spans="1:7" hidden="1" outlineLevel="1" customHeight="1">
      <c r="A3122" s="10" t="s">
        <v>21378</v>
      </c>
      <c r="B3122" t="s">
        <v>21379</v>
      </c>
      <c r="C3122" t="s">
        <v>21380</v>
      </c>
      <c r="D3122" s="8" t="s">
        <v>21381</v>
      </c>
      <c r="E3122" t="s">
        <v>21382</v>
      </c>
      <c r="F3122" t="s">
        <v>21383</v>
      </c>
      <c r="G3122" t="s">
        <v>21384</v>
      </c>
    </row>
    <row r="3123" spans="1:7" hidden="1" outlineLevel="1" customHeight="1">
      <c r="A3123" s="10" t="s">
        <v>21385</v>
      </c>
      <c r="B3123" t="s">
        <v>21386</v>
      </c>
      <c r="C3123" t="s">
        <v>21387</v>
      </c>
      <c r="D3123" s="8" t="s">
        <v>21388</v>
      </c>
      <c r="E3123" t="s">
        <v>21389</v>
      </c>
      <c r="F3123" t="s">
        <v>21390</v>
      </c>
      <c r="G3123" t="s">
        <v>21391</v>
      </c>
    </row>
    <row r="3124" spans="1:7" hidden="1" outlineLevel="1" customHeight="1">
      <c r="A3124" s="10" t="s">
        <v>21392</v>
      </c>
      <c r="B3124" t="s">
        <v>21393</v>
      </c>
      <c r="C3124" t="s">
        <v>21394</v>
      </c>
      <c r="D3124" s="8" t="s">
        <v>21395</v>
      </c>
      <c r="E3124" t="s">
        <v>21396</v>
      </c>
      <c r="F3124" t="s">
        <v>21397</v>
      </c>
      <c r="G3124" t="s">
        <v>21398</v>
      </c>
    </row>
    <row r="3125" spans="1:7" hidden="1" outlineLevel="1" customHeight="1">
      <c r="A3125" s="10" t="s">
        <v>21399</v>
      </c>
      <c r="B3125" t="s">
        <v>21400</v>
      </c>
      <c r="C3125" t="s">
        <v>21401</v>
      </c>
      <c r="D3125" s="8" t="s">
        <v>21402</v>
      </c>
      <c r="E3125" t="s">
        <v>21403</v>
      </c>
      <c r="F3125" t="s">
        <v>21404</v>
      </c>
      <c r="G3125" t="s">
        <v>21405</v>
      </c>
    </row>
    <row r="3126" spans="1:7" hidden="1" outlineLevel="1" customHeight="1">
      <c r="A3126" s="10" t="s">
        <v>21406</v>
      </c>
      <c r="B3126" t="s">
        <v>21407</v>
      </c>
      <c r="C3126" t="s">
        <v>21408</v>
      </c>
      <c r="D3126" s="8" t="s">
        <v>21409</v>
      </c>
      <c r="E3126" t="s">
        <v>21410</v>
      </c>
      <c r="F3126" t="s">
        <v>21411</v>
      </c>
      <c r="G3126" t="s">
        <v>21412</v>
      </c>
    </row>
    <row r="3127" spans="1:7" hidden="1" outlineLevel="1" customHeight="1">
      <c r="A3127" s="10" t="s">
        <v>21413</v>
      </c>
      <c r="B3127" t="s">
        <v>21414</v>
      </c>
      <c r="C3127" t="s">
        <v>21415</v>
      </c>
      <c r="D3127" s="8" t="s">
        <v>21416</v>
      </c>
      <c r="E3127" t="s">
        <v>21417</v>
      </c>
      <c r="F3127" t="s">
        <v>21418</v>
      </c>
      <c r="G3127" t="s">
        <v>21419</v>
      </c>
    </row>
    <row r="3128" spans="1:7" hidden="1" outlineLevel="1" customHeight="1">
      <c r="A3128" s="10" t="s">
        <v>21420</v>
      </c>
      <c r="B3128" t="s">
        <v>21421</v>
      </c>
      <c r="C3128" t="s">
        <v>21422</v>
      </c>
      <c r="D3128" s="8" t="s">
        <v>21423</v>
      </c>
      <c r="E3128" t="s">
        <v>21424</v>
      </c>
      <c r="F3128" t="s">
        <v>21425</v>
      </c>
      <c r="G3128" t="s">
        <v>21426</v>
      </c>
    </row>
    <row r="3129" spans="1:7" hidden="1" outlineLevel="1" customHeight="1">
      <c r="A3129" s="10" t="s">
        <v>21427</v>
      </c>
      <c r="B3129" t="s">
        <v>21428</v>
      </c>
      <c r="C3129" t="s">
        <v>21429</v>
      </c>
      <c r="D3129" s="8" t="s">
        <v>21430</v>
      </c>
      <c r="E3129" t="s">
        <v>21431</v>
      </c>
      <c r="F3129" t="s">
        <v>21432</v>
      </c>
      <c r="G3129" t="s">
        <v>21433</v>
      </c>
    </row>
    <row r="3130" spans="1:7" hidden="1" outlineLevel="1" customHeight="1">
      <c r="A3130" s="10" t="s">
        <v>21434</v>
      </c>
      <c r="B3130" t="s">
        <v>21435</v>
      </c>
      <c r="C3130" t="s">
        <v>21436</v>
      </c>
      <c r="D3130" s="8" t="s">
        <v>21437</v>
      </c>
      <c r="E3130" t="s">
        <v>21438</v>
      </c>
      <c r="F3130" t="s">
        <v>21439</v>
      </c>
      <c r="G3130" t="s">
        <v>21440</v>
      </c>
    </row>
    <row r="3131" spans="1:7" hidden="1" outlineLevel="1" customHeight="1">
      <c r="A3131" s="10" t="s">
        <v>21441</v>
      </c>
      <c r="B3131" t="s">
        <v>21442</v>
      </c>
      <c r="C3131" t="s">
        <v>21443</v>
      </c>
      <c r="D3131" s="8" t="s">
        <v>21444</v>
      </c>
      <c r="E3131" t="s">
        <v>21445</v>
      </c>
      <c r="F3131" t="s">
        <v>21446</v>
      </c>
      <c r="G3131" t="s">
        <v>21447</v>
      </c>
    </row>
    <row r="3132" spans="1:7" hidden="1" outlineLevel="1" customHeight="1">
      <c r="A3132" s="10" t="s">
        <v>21448</v>
      </c>
      <c r="B3132" t="s">
        <v>21449</v>
      </c>
      <c r="C3132" t="s">
        <v>21450</v>
      </c>
      <c r="D3132" s="8" t="s">
        <v>21451</v>
      </c>
      <c r="E3132" t="s">
        <v>21452</v>
      </c>
      <c r="F3132" t="s">
        <v>21453</v>
      </c>
      <c r="G3132" t="s">
        <v>21454</v>
      </c>
    </row>
    <row r="3133" spans="1:7" hidden="1" outlineLevel="1" customHeight="1">
      <c r="A3133" s="10" t="s">
        <v>21455</v>
      </c>
      <c r="B3133" t="s">
        <v>21456</v>
      </c>
      <c r="C3133" t="s">
        <v>21457</v>
      </c>
      <c r="D3133" s="8" t="s">
        <v>21458</v>
      </c>
      <c r="E3133" t="s">
        <v>21459</v>
      </c>
      <c r="F3133" t="s">
        <v>21460</v>
      </c>
      <c r="G3133" t="s">
        <v>21461</v>
      </c>
    </row>
    <row r="3134" spans="1:7" hidden="1" outlineLevel="1" customHeight="1">
      <c r="A3134" s="10" t="s">
        <v>21462</v>
      </c>
      <c r="B3134" t="s">
        <v>21463</v>
      </c>
      <c r="C3134" t="s">
        <v>21464</v>
      </c>
      <c r="D3134" s="8" t="s">
        <v>21465</v>
      </c>
      <c r="E3134" t="s">
        <v>21466</v>
      </c>
      <c r="F3134" t="s">
        <v>21467</v>
      </c>
      <c r="G3134" t="s">
        <v>21468</v>
      </c>
    </row>
    <row r="3135" spans="1:7" hidden="1" outlineLevel="1" customHeight="1">
      <c r="A3135" s="10" t="s">
        <v>21469</v>
      </c>
      <c r="B3135" t="s">
        <v>21470</v>
      </c>
      <c r="C3135" t="s">
        <v>21471</v>
      </c>
      <c r="D3135" s="8" t="s">
        <v>21472</v>
      </c>
      <c r="E3135" t="s">
        <v>21473</v>
      </c>
      <c r="F3135" t="s">
        <v>21474</v>
      </c>
      <c r="G3135" t="s">
        <v>21475</v>
      </c>
    </row>
    <row r="3136" spans="1:7" hidden="1" outlineLevel="1" customHeight="1">
      <c r="A3136" s="10" t="s">
        <v>21476</v>
      </c>
      <c r="B3136" t="s">
        <v>21477</v>
      </c>
      <c r="C3136" t="s">
        <v>21478</v>
      </c>
      <c r="D3136" s="8" t="s">
        <v>21479</v>
      </c>
      <c r="E3136" t="s">
        <v>21480</v>
      </c>
      <c r="F3136" t="s">
        <v>21481</v>
      </c>
      <c r="G3136" t="s">
        <v>21482</v>
      </c>
    </row>
    <row r="3137" spans="1:7" hidden="1" outlineLevel="1" customHeight="1">
      <c r="A3137" s="10" t="s">
        <v>21483</v>
      </c>
      <c r="B3137" t="s">
        <v>21484</v>
      </c>
      <c r="C3137" t="s">
        <v>21485</v>
      </c>
      <c r="D3137" s="8" t="s">
        <v>21486</v>
      </c>
      <c r="E3137" t="s">
        <v>21487</v>
      </c>
      <c r="F3137" t="s">
        <v>21488</v>
      </c>
      <c r="G3137" t="s">
        <v>21489</v>
      </c>
    </row>
    <row r="3138" spans="1:7" hidden="1" outlineLevel="1" customHeight="1">
      <c r="A3138" s="10" t="s">
        <v>21490</v>
      </c>
      <c r="B3138" t="s">
        <v>21491</v>
      </c>
      <c r="C3138" t="s">
        <v>21492</v>
      </c>
      <c r="D3138" s="8" t="s">
        <v>21493</v>
      </c>
      <c r="E3138" t="s">
        <v>21494</v>
      </c>
      <c r="F3138" t="s">
        <v>21495</v>
      </c>
      <c r="G3138" t="s">
        <v>21496</v>
      </c>
    </row>
    <row r="3139" spans="1:7" hidden="1" outlineLevel="1" customHeight="1">
      <c r="A3139" s="10" t="s">
        <v>21497</v>
      </c>
      <c r="B3139" t="s">
        <v>21498</v>
      </c>
      <c r="C3139" t="s">
        <v>21499</v>
      </c>
      <c r="D3139" s="8" t="s">
        <v>21500</v>
      </c>
      <c r="E3139" t="s">
        <v>21501</v>
      </c>
      <c r="F3139" t="s">
        <v>21502</v>
      </c>
      <c r="G3139" t="s">
        <v>21503</v>
      </c>
    </row>
    <row r="3140" spans="1:7" hidden="1" outlineLevel="1" customHeight="1">
      <c r="A3140" s="10" t="s">
        <v>21504</v>
      </c>
      <c r="B3140" t="s">
        <v>21505</v>
      </c>
      <c r="C3140" t="s">
        <v>21506</v>
      </c>
      <c r="D3140" s="8" t="s">
        <v>21507</v>
      </c>
      <c r="E3140" t="s">
        <v>21508</v>
      </c>
      <c r="F3140" t="s">
        <v>21509</v>
      </c>
      <c r="G3140" t="s">
        <v>21510</v>
      </c>
    </row>
    <row r="3141" spans="1:7" hidden="1" outlineLevel="1" customHeight="1">
      <c r="A3141" s="10" t="s">
        <v>21511</v>
      </c>
      <c r="B3141" t="s">
        <v>21512</v>
      </c>
      <c r="C3141" t="s">
        <v>21513</v>
      </c>
      <c r="D3141" s="8" t="s">
        <v>21514</v>
      </c>
      <c r="E3141" t="s">
        <v>21515</v>
      </c>
      <c r="F3141" t="s">
        <v>21516</v>
      </c>
      <c r="G3141" t="s">
        <v>21517</v>
      </c>
    </row>
    <row r="3142" spans="1:7" hidden="1" outlineLevel="1" customHeight="1">
      <c r="A3142" s="10" t="s">
        <v>21518</v>
      </c>
      <c r="B3142" t="s">
        <v>21519</v>
      </c>
      <c r="C3142" t="s">
        <v>21520</v>
      </c>
      <c r="D3142" s="8" t="s">
        <v>21521</v>
      </c>
      <c r="E3142" t="s">
        <v>21522</v>
      </c>
      <c r="F3142" t="s">
        <v>21523</v>
      </c>
      <c r="G3142" t="s">
        <v>21524</v>
      </c>
    </row>
    <row r="3143" spans="1:7" hidden="1" outlineLevel="1" customHeight="1">
      <c r="A3143" s="10" t="s">
        <v>21525</v>
      </c>
      <c r="B3143" t="s">
        <v>21526</v>
      </c>
      <c r="C3143" t="s">
        <v>21527</v>
      </c>
      <c r="D3143" s="8" t="s">
        <v>21528</v>
      </c>
      <c r="E3143" t="s">
        <v>21529</v>
      </c>
      <c r="F3143" t="s">
        <v>21530</v>
      </c>
      <c r="G3143" t="s">
        <v>21531</v>
      </c>
    </row>
    <row r="3144" spans="1:7" hidden="1" outlineLevel="1" customHeight="1">
      <c r="A3144" s="10" t="s">
        <v>21532</v>
      </c>
      <c r="B3144" t="s">
        <v>21533</v>
      </c>
      <c r="C3144" t="s">
        <v>21534</v>
      </c>
      <c r="D3144" s="8" t="s">
        <v>21535</v>
      </c>
      <c r="E3144" t="s">
        <v>21536</v>
      </c>
      <c r="F3144" t="s">
        <v>21537</v>
      </c>
      <c r="G3144" t="s">
        <v>21538</v>
      </c>
    </row>
    <row r="3145" spans="1:7" hidden="1" outlineLevel="1" customHeight="1">
      <c r="A3145" s="10" t="s">
        <v>21539</v>
      </c>
      <c r="B3145" t="s">
        <v>21540</v>
      </c>
      <c r="C3145" t="s">
        <v>21541</v>
      </c>
      <c r="D3145" s="8" t="s">
        <v>21542</v>
      </c>
      <c r="E3145" t="s">
        <v>21543</v>
      </c>
      <c r="F3145" t="s">
        <v>21544</v>
      </c>
      <c r="G3145" t="s">
        <v>21545</v>
      </c>
    </row>
    <row r="3146" spans="1:7" hidden="1" outlineLevel="1" customHeight="1">
      <c r="A3146" s="10" t="s">
        <v>21546</v>
      </c>
      <c r="B3146" t="s">
        <v>21547</v>
      </c>
      <c r="C3146" t="s">
        <v>21548</v>
      </c>
      <c r="D3146" s="8" t="s">
        <v>21549</v>
      </c>
      <c r="E3146" t="s">
        <v>21550</v>
      </c>
      <c r="F3146" t="s">
        <v>21551</v>
      </c>
      <c r="G3146" t="s">
        <v>21552</v>
      </c>
    </row>
    <row r="3147" spans="1:7" hidden="1" outlineLevel="1" customHeight="1">
      <c r="A3147" s="10" t="s">
        <v>21553</v>
      </c>
      <c r="B3147" t="s">
        <v>21554</v>
      </c>
      <c r="C3147" t="s">
        <v>21555</v>
      </c>
      <c r="D3147" s="8" t="s">
        <v>21556</v>
      </c>
      <c r="E3147" t="s">
        <v>21557</v>
      </c>
      <c r="F3147" t="s">
        <v>21558</v>
      </c>
      <c r="G3147" t="s">
        <v>21559</v>
      </c>
    </row>
    <row r="3148" spans="1:7" hidden="1" outlineLevel="1" customHeight="1">
      <c r="A3148" s="10" t="s">
        <v>21560</v>
      </c>
      <c r="B3148" t="s">
        <v>21561</v>
      </c>
      <c r="C3148" t="s">
        <v>21562</v>
      </c>
      <c r="D3148" s="8" t="s">
        <v>21563</v>
      </c>
      <c r="E3148" t="s">
        <v>21564</v>
      </c>
      <c r="F3148" t="s">
        <v>21565</v>
      </c>
      <c r="G3148" t="s">
        <v>21566</v>
      </c>
    </row>
    <row r="3149" spans="1:7" hidden="1" outlineLevel="1" customHeight="1">
      <c r="A3149" s="10" t="s">
        <v>21567</v>
      </c>
      <c r="B3149" t="s">
        <v>21568</v>
      </c>
      <c r="C3149" t="s">
        <v>21569</v>
      </c>
      <c r="D3149" s="8" t="s">
        <v>21570</v>
      </c>
      <c r="E3149" t="s">
        <v>21571</v>
      </c>
      <c r="F3149" t="s">
        <v>21572</v>
      </c>
      <c r="G3149" t="s">
        <v>21573</v>
      </c>
    </row>
    <row r="3150" spans="1:7" hidden="1" outlineLevel="1" customHeight="1">
      <c r="A3150" s="10" t="s">
        <v>21574</v>
      </c>
      <c r="B3150" t="s">
        <v>21575</v>
      </c>
      <c r="C3150" t="s">
        <v>21576</v>
      </c>
      <c r="D3150" s="8" t="s">
        <v>21577</v>
      </c>
      <c r="E3150" t="s">
        <v>21578</v>
      </c>
      <c r="F3150" t="s">
        <v>21579</v>
      </c>
      <c r="G3150" t="s">
        <v>21580</v>
      </c>
    </row>
    <row r="3151" spans="1:7" hidden="1" outlineLevel="1" customHeight="1">
      <c r="A3151" s="10" t="s">
        <v>21581</v>
      </c>
      <c r="B3151" t="s">
        <v>21582</v>
      </c>
      <c r="C3151" t="s">
        <v>21583</v>
      </c>
      <c r="D3151" s="8" t="s">
        <v>21584</v>
      </c>
      <c r="E3151" t="s">
        <v>21585</v>
      </c>
      <c r="F3151" t="s">
        <v>21586</v>
      </c>
      <c r="G3151" t="s">
        <v>21587</v>
      </c>
    </row>
    <row r="3152" spans="1:7" hidden="1" outlineLevel="1" customHeight="1">
      <c r="A3152" s="10" t="s">
        <v>21588</v>
      </c>
      <c r="B3152" t="s">
        <v>21589</v>
      </c>
      <c r="C3152" t="s">
        <v>21590</v>
      </c>
      <c r="D3152" s="8" t="s">
        <v>21591</v>
      </c>
      <c r="E3152" t="s">
        <v>21592</v>
      </c>
      <c r="F3152" t="s">
        <v>21593</v>
      </c>
      <c r="G3152" t="s">
        <v>21594</v>
      </c>
    </row>
    <row r="3153" spans="1:7" hidden="1" outlineLevel="1" customHeight="1">
      <c r="A3153" s="10" t="s">
        <v>21595</v>
      </c>
      <c r="B3153" t="s">
        <v>21596</v>
      </c>
      <c r="C3153" t="s">
        <v>21597</v>
      </c>
      <c r="D3153" s="8" t="s">
        <v>21598</v>
      </c>
      <c r="E3153" t="s">
        <v>21599</v>
      </c>
      <c r="F3153" t="s">
        <v>21600</v>
      </c>
      <c r="G3153" t="s">
        <v>21601</v>
      </c>
    </row>
    <row r="3154" spans="1:7" hidden="1" outlineLevel="1" customHeight="1">
      <c r="A3154" s="10" t="s">
        <v>21602</v>
      </c>
      <c r="B3154" t="s">
        <v>21603</v>
      </c>
      <c r="C3154" t="s">
        <v>21604</v>
      </c>
      <c r="D3154" s="8" t="s">
        <v>21605</v>
      </c>
      <c r="E3154" t="s">
        <v>21606</v>
      </c>
      <c r="F3154" t="s">
        <v>21607</v>
      </c>
      <c r="G3154" t="s">
        <v>21608</v>
      </c>
    </row>
    <row r="3155" spans="1:7" hidden="1" outlineLevel="1" customHeight="1">
      <c r="A3155" s="10" t="s">
        <v>21609</v>
      </c>
      <c r="B3155" t="s">
        <v>21610</v>
      </c>
      <c r="C3155" t="s">
        <v>21611</v>
      </c>
      <c r="D3155" s="8" t="s">
        <v>21612</v>
      </c>
      <c r="E3155" t="s">
        <v>21613</v>
      </c>
      <c r="F3155" t="s">
        <v>21614</v>
      </c>
      <c r="G3155" t="s">
        <v>21615</v>
      </c>
    </row>
    <row r="3156" spans="1:7" hidden="1" outlineLevel="1" customHeight="1">
      <c r="A3156" s="10" t="s">
        <v>21616</v>
      </c>
      <c r="B3156" t="s">
        <v>21617</v>
      </c>
      <c r="C3156" t="s">
        <v>21618</v>
      </c>
      <c r="D3156" s="8" t="s">
        <v>21619</v>
      </c>
      <c r="E3156" t="s">
        <v>21620</v>
      </c>
      <c r="F3156" t="s">
        <v>21621</v>
      </c>
      <c r="G3156" t="s">
        <v>21622</v>
      </c>
    </row>
    <row r="3157" spans="1:7" hidden="1" outlineLevel="1" customHeight="1">
      <c r="A3157" s="10" t="s">
        <v>21623</v>
      </c>
      <c r="B3157" t="s">
        <v>21624</v>
      </c>
      <c r="C3157" t="s">
        <v>21625</v>
      </c>
      <c r="D3157" s="8" t="s">
        <v>21626</v>
      </c>
      <c r="E3157" t="s">
        <v>21627</v>
      </c>
      <c r="F3157" t="s">
        <v>21628</v>
      </c>
      <c r="G3157" t="s">
        <v>21629</v>
      </c>
    </row>
    <row r="3158" spans="1:7" hidden="1" outlineLevel="1" customHeight="1">
      <c r="A3158" s="10" t="s">
        <v>21630</v>
      </c>
      <c r="B3158" t="s">
        <v>21631</v>
      </c>
      <c r="C3158" t="s">
        <v>21632</v>
      </c>
      <c r="D3158" s="8" t="s">
        <v>21633</v>
      </c>
      <c r="E3158" t="s">
        <v>21634</v>
      </c>
      <c r="F3158" t="s">
        <v>21635</v>
      </c>
      <c r="G3158" t="s">
        <v>21636</v>
      </c>
    </row>
    <row r="3159" spans="1:7" hidden="1" outlineLevel="1" customHeight="1">
      <c r="A3159" s="10" t="s">
        <v>21637</v>
      </c>
      <c r="B3159" t="s">
        <v>21638</v>
      </c>
      <c r="C3159" t="s">
        <v>21639</v>
      </c>
      <c r="D3159" s="8" t="s">
        <v>21640</v>
      </c>
      <c r="E3159" t="s">
        <v>21641</v>
      </c>
      <c r="F3159" t="s">
        <v>21642</v>
      </c>
      <c r="G3159" t="s">
        <v>21643</v>
      </c>
    </row>
    <row r="3160" spans="1:7" hidden="1" outlineLevel="1" customHeight="1">
      <c r="A3160" s="10" t="s">
        <v>21644</v>
      </c>
      <c r="B3160" t="s">
        <v>21645</v>
      </c>
      <c r="C3160" t="s">
        <v>21646</v>
      </c>
      <c r="D3160" s="8" t="s">
        <v>21647</v>
      </c>
      <c r="E3160" t="s">
        <v>21648</v>
      </c>
      <c r="F3160" t="s">
        <v>21649</v>
      </c>
      <c r="G3160" t="s">
        <v>21650</v>
      </c>
    </row>
    <row r="3161" spans="1:7" hidden="1" outlineLevel="1" customHeight="1">
      <c r="A3161" s="10" t="s">
        <v>21651</v>
      </c>
      <c r="B3161" t="s">
        <v>21652</v>
      </c>
      <c r="C3161" t="s">
        <v>21653</v>
      </c>
      <c r="D3161" s="8" t="s">
        <v>21654</v>
      </c>
      <c r="E3161" t="s">
        <v>21655</v>
      </c>
      <c r="F3161" t="s">
        <v>21656</v>
      </c>
      <c r="G3161" t="s">
        <v>21657</v>
      </c>
    </row>
    <row r="3162" spans="1:7" hidden="1" outlineLevel="1" customHeight="1">
      <c r="A3162" s="10" t="s">
        <v>21658</v>
      </c>
      <c r="B3162" t="s">
        <v>21659</v>
      </c>
      <c r="C3162" t="s">
        <v>21660</v>
      </c>
      <c r="D3162" s="8" t="s">
        <v>21661</v>
      </c>
      <c r="E3162" t="s">
        <v>21662</v>
      </c>
      <c r="F3162" t="s">
        <v>21663</v>
      </c>
      <c r="G3162" t="s">
        <v>21664</v>
      </c>
    </row>
    <row r="3163" spans="1:7" hidden="1" outlineLevel="1" customHeight="1">
      <c r="A3163" s="10" t="s">
        <v>21665</v>
      </c>
      <c r="B3163" t="s">
        <v>21666</v>
      </c>
      <c r="C3163" t="s">
        <v>21667</v>
      </c>
      <c r="D3163" s="8" t="s">
        <v>21668</v>
      </c>
      <c r="E3163" t="s">
        <v>21669</v>
      </c>
      <c r="F3163" t="s">
        <v>21670</v>
      </c>
      <c r="G3163" t="s">
        <v>21671</v>
      </c>
    </row>
    <row r="3164" spans="1:7" hidden="1" outlineLevel="1" customHeight="1">
      <c r="A3164" s="10" t="s">
        <v>21672</v>
      </c>
      <c r="B3164" t="s">
        <v>21673</v>
      </c>
      <c r="C3164" t="s">
        <v>21674</v>
      </c>
      <c r="D3164" s="8" t="s">
        <v>21675</v>
      </c>
      <c r="E3164" t="s">
        <v>21676</v>
      </c>
      <c r="F3164" t="s">
        <v>21677</v>
      </c>
      <c r="G3164" t="s">
        <v>21678</v>
      </c>
    </row>
    <row r="3165" spans="1:7" hidden="1" outlineLevel="1" customHeight="1">
      <c r="A3165" s="10" t="s">
        <v>21679</v>
      </c>
      <c r="B3165" t="s">
        <v>21680</v>
      </c>
      <c r="C3165" t="s">
        <v>21681</v>
      </c>
      <c r="D3165" s="8" t="s">
        <v>21682</v>
      </c>
      <c r="E3165" t="s">
        <v>21683</v>
      </c>
      <c r="F3165" t="s">
        <v>21684</v>
      </c>
      <c r="G3165" t="s">
        <v>21685</v>
      </c>
    </row>
    <row r="3166" spans="1:7" hidden="1" outlineLevel="1" customHeight="1">
      <c r="A3166" s="10" t="s">
        <v>21686</v>
      </c>
      <c r="B3166" t="s">
        <v>21687</v>
      </c>
      <c r="C3166" t="s">
        <v>21688</v>
      </c>
      <c r="D3166" s="8" t="s">
        <v>21689</v>
      </c>
      <c r="E3166" t="s">
        <v>21690</v>
      </c>
      <c r="F3166" t="s">
        <v>21691</v>
      </c>
      <c r="G3166" t="s">
        <v>21692</v>
      </c>
    </row>
    <row r="3167" spans="1:7" hidden="1" outlineLevel="1" customHeight="1">
      <c r="A3167" s="10" t="s">
        <v>21693</v>
      </c>
      <c r="B3167" t="s">
        <v>21694</v>
      </c>
      <c r="C3167" t="s">
        <v>21695</v>
      </c>
      <c r="D3167" s="8" t="s">
        <v>21696</v>
      </c>
      <c r="E3167" t="s">
        <v>21697</v>
      </c>
      <c r="F3167" t="s">
        <v>21698</v>
      </c>
      <c r="G3167" t="s">
        <v>21699</v>
      </c>
    </row>
    <row r="3168" spans="1:7" hidden="1" outlineLevel="1" customHeight="1">
      <c r="A3168" s="10" t="s">
        <v>21700</v>
      </c>
      <c r="B3168" t="s">
        <v>21701</v>
      </c>
      <c r="C3168" t="s">
        <v>21702</v>
      </c>
      <c r="D3168" s="8" t="s">
        <v>21703</v>
      </c>
      <c r="E3168" t="s">
        <v>21704</v>
      </c>
      <c r="F3168" t="s">
        <v>21705</v>
      </c>
      <c r="G3168" t="s">
        <v>21706</v>
      </c>
    </row>
    <row r="3169" spans="1:7" hidden="1" outlineLevel="1" customHeight="1">
      <c r="A3169" s="10" t="s">
        <v>21707</v>
      </c>
      <c r="B3169" t="s">
        <v>21708</v>
      </c>
      <c r="C3169" t="s">
        <v>21709</v>
      </c>
      <c r="D3169" s="8" t="s">
        <v>21710</v>
      </c>
      <c r="E3169" t="s">
        <v>21711</v>
      </c>
      <c r="F3169" t="s">
        <v>21712</v>
      </c>
      <c r="G3169" t="s">
        <v>21713</v>
      </c>
    </row>
    <row r="3170" spans="1:7" hidden="1" outlineLevel="1" customHeight="1">
      <c r="A3170" s="10" t="s">
        <v>21714</v>
      </c>
      <c r="B3170" t="s">
        <v>21715</v>
      </c>
      <c r="C3170" t="s">
        <v>21716</v>
      </c>
      <c r="D3170" s="8" t="s">
        <v>21717</v>
      </c>
      <c r="E3170" t="s">
        <v>21718</v>
      </c>
      <c r="F3170" t="s">
        <v>21719</v>
      </c>
      <c r="G3170" t="s">
        <v>21720</v>
      </c>
    </row>
    <row r="3171" spans="1:7" hidden="1" outlineLevel="1" customHeight="1">
      <c r="A3171" s="10" t="s">
        <v>21721</v>
      </c>
      <c r="B3171" t="s">
        <v>21722</v>
      </c>
      <c r="C3171" t="s">
        <v>21723</v>
      </c>
      <c r="D3171" s="8" t="s">
        <v>21724</v>
      </c>
      <c r="E3171" t="s">
        <v>21725</v>
      </c>
      <c r="F3171" t="s">
        <v>21726</v>
      </c>
      <c r="G3171" t="s">
        <v>21727</v>
      </c>
    </row>
    <row r="3172" spans="1:7" hidden="1" outlineLevel="1" customHeight="1">
      <c r="A3172" s="10" t="s">
        <v>21728</v>
      </c>
      <c r="B3172" t="s">
        <v>21729</v>
      </c>
      <c r="C3172" t="s">
        <v>21730</v>
      </c>
      <c r="D3172" s="8" t="s">
        <v>21731</v>
      </c>
      <c r="E3172" t="s">
        <v>21732</v>
      </c>
      <c r="F3172" t="s">
        <v>21733</v>
      </c>
      <c r="G3172" t="s">
        <v>21734</v>
      </c>
    </row>
    <row r="3173" spans="1:7" hidden="1" outlineLevel="1" customHeight="1">
      <c r="A3173" s="10" t="s">
        <v>21735</v>
      </c>
      <c r="B3173" t="s">
        <v>21736</v>
      </c>
      <c r="C3173" t="s">
        <v>21737</v>
      </c>
      <c r="D3173" s="8" t="s">
        <v>21738</v>
      </c>
      <c r="E3173" t="s">
        <v>21739</v>
      </c>
      <c r="F3173" t="s">
        <v>21740</v>
      </c>
      <c r="G3173" t="s">
        <v>21741</v>
      </c>
    </row>
    <row r="3174" spans="1:7" hidden="1" outlineLevel="1" customHeight="1">
      <c r="A3174" s="10" t="s">
        <v>21742</v>
      </c>
      <c r="B3174" t="s">
        <v>21743</v>
      </c>
      <c r="C3174" t="s">
        <v>21744</v>
      </c>
      <c r="D3174" s="8" t="s">
        <v>21745</v>
      </c>
      <c r="E3174" t="s">
        <v>21746</v>
      </c>
      <c r="F3174" t="s">
        <v>21747</v>
      </c>
      <c r="G3174" t="s">
        <v>21748</v>
      </c>
    </row>
    <row r="3175" spans="1:7" hidden="1" outlineLevel="1" customHeight="1">
      <c r="A3175" s="10" t="s">
        <v>21749</v>
      </c>
      <c r="B3175" t="s">
        <v>21750</v>
      </c>
      <c r="C3175" t="s">
        <v>21751</v>
      </c>
      <c r="D3175" s="8" t="s">
        <v>21752</v>
      </c>
      <c r="E3175" t="s">
        <v>21753</v>
      </c>
      <c r="F3175" t="s">
        <v>21754</v>
      </c>
      <c r="G3175" t="s">
        <v>21755</v>
      </c>
    </row>
    <row r="3176" spans="1:7" hidden="1" outlineLevel="1" customHeight="1">
      <c r="A3176" s="10" t="s">
        <v>21756</v>
      </c>
      <c r="B3176" t="s">
        <v>21757</v>
      </c>
      <c r="C3176" t="s">
        <v>21758</v>
      </c>
      <c r="D3176" s="8" t="s">
        <v>21759</v>
      </c>
      <c r="E3176" t="s">
        <v>21760</v>
      </c>
      <c r="F3176" t="s">
        <v>21761</v>
      </c>
      <c r="G3176" t="s">
        <v>21762</v>
      </c>
    </row>
    <row r="3177" spans="1:7" hidden="1" outlineLevel="1" customHeight="1">
      <c r="A3177" s="10" t="s">
        <v>21763</v>
      </c>
      <c r="B3177" t="s">
        <v>21764</v>
      </c>
      <c r="C3177" t="s">
        <v>21765</v>
      </c>
      <c r="D3177" s="8" t="s">
        <v>21766</v>
      </c>
      <c r="E3177" t="s">
        <v>21767</v>
      </c>
      <c r="F3177" t="s">
        <v>21768</v>
      </c>
      <c r="G3177" t="s">
        <v>21769</v>
      </c>
    </row>
    <row r="3178" spans="1:7" hidden="1" outlineLevel="1" customHeight="1">
      <c r="A3178" s="10" t="s">
        <v>21770</v>
      </c>
      <c r="B3178" t="s">
        <v>21771</v>
      </c>
      <c r="C3178" t="s">
        <v>21772</v>
      </c>
      <c r="D3178" s="8" t="s">
        <v>21773</v>
      </c>
      <c r="E3178" t="s">
        <v>21774</v>
      </c>
      <c r="F3178" t="s">
        <v>21775</v>
      </c>
      <c r="G3178" t="s">
        <v>21776</v>
      </c>
    </row>
    <row r="3179" spans="1:7" hidden="1" outlineLevel="1" customHeight="1">
      <c r="A3179" s="10" t="s">
        <v>21777</v>
      </c>
      <c r="B3179" t="s">
        <v>21778</v>
      </c>
      <c r="C3179" t="s">
        <v>21779</v>
      </c>
      <c r="D3179" s="8" t="s">
        <v>21780</v>
      </c>
      <c r="E3179" t="s">
        <v>21781</v>
      </c>
      <c r="F3179" t="s">
        <v>21782</v>
      </c>
      <c r="G3179" t="s">
        <v>21783</v>
      </c>
    </row>
    <row r="3180" spans="1:7" hidden="1" outlineLevel="1" customHeight="1">
      <c r="A3180" s="10" t="s">
        <v>21784</v>
      </c>
      <c r="B3180" t="s">
        <v>21785</v>
      </c>
      <c r="C3180" t="s">
        <v>21786</v>
      </c>
      <c r="D3180" s="8" t="s">
        <v>21787</v>
      </c>
      <c r="E3180" t="s">
        <v>21788</v>
      </c>
      <c r="F3180" t="s">
        <v>21789</v>
      </c>
      <c r="G3180" t="s">
        <v>21790</v>
      </c>
    </row>
    <row r="3181" spans="1:7" hidden="1" outlineLevel="1" customHeight="1">
      <c r="A3181" s="10" t="s">
        <v>21791</v>
      </c>
      <c r="B3181" t="s">
        <v>21792</v>
      </c>
      <c r="C3181" t="s">
        <v>21793</v>
      </c>
      <c r="D3181" s="8" t="s">
        <v>21794</v>
      </c>
      <c r="E3181" t="s">
        <v>21795</v>
      </c>
      <c r="F3181" t="s">
        <v>21796</v>
      </c>
      <c r="G3181" t="s">
        <v>21797</v>
      </c>
    </row>
    <row r="3182" spans="1:7" hidden="1" outlineLevel="1" customHeight="1">
      <c r="A3182" s="10" t="s">
        <v>21798</v>
      </c>
      <c r="B3182" t="s">
        <v>21799</v>
      </c>
      <c r="C3182" t="s">
        <v>21800</v>
      </c>
      <c r="D3182" s="8" t="s">
        <v>21801</v>
      </c>
      <c r="E3182" t="s">
        <v>21802</v>
      </c>
      <c r="F3182" t="s">
        <v>21803</v>
      </c>
      <c r="G3182" t="s">
        <v>21804</v>
      </c>
    </row>
    <row r="3183" spans="1:7" hidden="1" outlineLevel="1" customHeight="1">
      <c r="A3183" s="10" t="s">
        <v>21805</v>
      </c>
      <c r="B3183" t="s">
        <v>21806</v>
      </c>
      <c r="C3183" t="s">
        <v>21807</v>
      </c>
      <c r="D3183" s="8" t="s">
        <v>21808</v>
      </c>
      <c r="E3183" t="s">
        <v>21809</v>
      </c>
      <c r="F3183" t="s">
        <v>21810</v>
      </c>
      <c r="G3183" t="s">
        <v>21811</v>
      </c>
    </row>
    <row r="3184" spans="1:7" hidden="1" outlineLevel="1" customHeight="1">
      <c r="A3184" s="10" t="s">
        <v>21812</v>
      </c>
      <c r="B3184" t="s">
        <v>21813</v>
      </c>
      <c r="C3184" t="s">
        <v>21814</v>
      </c>
      <c r="D3184" s="8" t="s">
        <v>21815</v>
      </c>
      <c r="E3184" t="s">
        <v>21816</v>
      </c>
      <c r="F3184" t="s">
        <v>21817</v>
      </c>
      <c r="G3184" t="s">
        <v>21818</v>
      </c>
    </row>
    <row r="3185" spans="1:7" hidden="1" outlineLevel="1" customHeight="1">
      <c r="A3185" s="10" t="s">
        <v>21819</v>
      </c>
      <c r="B3185" t="s">
        <v>21820</v>
      </c>
      <c r="C3185" t="s">
        <v>21821</v>
      </c>
      <c r="D3185" s="8" t="s">
        <v>21822</v>
      </c>
      <c r="E3185" t="s">
        <v>21823</v>
      </c>
      <c r="F3185" t="s">
        <v>21824</v>
      </c>
      <c r="G3185" t="s">
        <v>21825</v>
      </c>
    </row>
    <row r="3186" spans="1:7" hidden="1" outlineLevel="1" customHeight="1">
      <c r="A3186" s="10" t="s">
        <v>21826</v>
      </c>
      <c r="B3186" t="s">
        <v>21827</v>
      </c>
      <c r="C3186" t="s">
        <v>21828</v>
      </c>
      <c r="D3186" s="8" t="s">
        <v>21829</v>
      </c>
      <c r="E3186" t="s">
        <v>21830</v>
      </c>
      <c r="F3186" t="s">
        <v>21831</v>
      </c>
      <c r="G3186" t="s">
        <v>21832</v>
      </c>
    </row>
    <row r="3187" spans="1:7" hidden="1" outlineLevel="1" customHeight="1">
      <c r="A3187" s="10" t="s">
        <v>21833</v>
      </c>
      <c r="B3187" t="s">
        <v>21834</v>
      </c>
      <c r="C3187" t="s">
        <v>21835</v>
      </c>
      <c r="D3187" s="8" t="s">
        <v>21836</v>
      </c>
      <c r="E3187" t="s">
        <v>21837</v>
      </c>
      <c r="F3187" t="s">
        <v>21838</v>
      </c>
      <c r="G3187" t="s">
        <v>21839</v>
      </c>
    </row>
    <row r="3188" spans="1:7" hidden="1" outlineLevel="1" customHeight="1">
      <c r="A3188" s="10" t="s">
        <v>21840</v>
      </c>
      <c r="B3188" t="s">
        <v>21841</v>
      </c>
      <c r="C3188" t="s">
        <v>21842</v>
      </c>
      <c r="D3188" s="8" t="s">
        <v>21843</v>
      </c>
      <c r="E3188" t="s">
        <v>21844</v>
      </c>
      <c r="F3188" t="s">
        <v>21845</v>
      </c>
      <c r="G3188" t="s">
        <v>21846</v>
      </c>
    </row>
    <row r="3189" spans="1:7" hidden="1" outlineLevel="1" customHeight="1">
      <c r="A3189" s="10" t="s">
        <v>21847</v>
      </c>
      <c r="B3189" t="s">
        <v>21848</v>
      </c>
      <c r="C3189" t="s">
        <v>21849</v>
      </c>
      <c r="D3189" s="8" t="s">
        <v>21850</v>
      </c>
      <c r="E3189" t="s">
        <v>21851</v>
      </c>
      <c r="F3189" t="s">
        <v>21852</v>
      </c>
      <c r="G3189" t="s">
        <v>21853</v>
      </c>
    </row>
    <row r="3190" spans="1:7" hidden="1" outlineLevel="1" customHeight="1">
      <c r="A3190" s="10" t="s">
        <v>21854</v>
      </c>
      <c r="B3190" t="s">
        <v>21855</v>
      </c>
      <c r="C3190" t="s">
        <v>21856</v>
      </c>
      <c r="D3190" s="8" t="s">
        <v>21857</v>
      </c>
      <c r="E3190" t="s">
        <v>21858</v>
      </c>
      <c r="F3190" t="s">
        <v>21859</v>
      </c>
      <c r="G3190" t="s">
        <v>21860</v>
      </c>
    </row>
    <row r="3191" spans="1:7" hidden="1" outlineLevel="1" customHeight="1">
      <c r="A3191" s="10" t="s">
        <v>21861</v>
      </c>
      <c r="B3191" t="s">
        <v>21862</v>
      </c>
      <c r="C3191" t="s">
        <v>21863</v>
      </c>
      <c r="D3191" s="8" t="s">
        <v>21864</v>
      </c>
      <c r="E3191" t="s">
        <v>21865</v>
      </c>
      <c r="F3191" t="s">
        <v>21866</v>
      </c>
      <c r="G3191" t="s">
        <v>21867</v>
      </c>
    </row>
    <row r="3192" spans="1:7" hidden="1" outlineLevel="1" customHeight="1">
      <c r="A3192" s="10" t="s">
        <v>21868</v>
      </c>
      <c r="B3192" t="s">
        <v>21869</v>
      </c>
      <c r="C3192" t="s">
        <v>21870</v>
      </c>
      <c r="D3192" s="8" t="s">
        <v>21871</v>
      </c>
      <c r="E3192" t="s">
        <v>21872</v>
      </c>
      <c r="F3192" t="s">
        <v>21873</v>
      </c>
      <c r="G3192" t="s">
        <v>21874</v>
      </c>
    </row>
    <row r="3193" spans="1:7" hidden="1" outlineLevel="1" customHeight="1">
      <c r="A3193" s="10" t="s">
        <v>21875</v>
      </c>
      <c r="B3193" t="s">
        <v>21876</v>
      </c>
      <c r="C3193" t="s">
        <v>21877</v>
      </c>
      <c r="D3193" s="8" t="s">
        <v>21878</v>
      </c>
      <c r="E3193" t="s">
        <v>21879</v>
      </c>
      <c r="F3193" t="s">
        <v>21880</v>
      </c>
      <c r="G3193" t="s">
        <v>21881</v>
      </c>
    </row>
    <row r="3194" spans="1:7" hidden="1" outlineLevel="1" customHeight="1">
      <c r="A3194" s="10" t="s">
        <v>21882</v>
      </c>
      <c r="B3194" t="s">
        <v>21883</v>
      </c>
      <c r="C3194" t="s">
        <v>21884</v>
      </c>
      <c r="D3194" s="8" t="s">
        <v>21885</v>
      </c>
      <c r="E3194" t="s">
        <v>21886</v>
      </c>
      <c r="F3194" t="s">
        <v>21887</v>
      </c>
      <c r="G3194" t="s">
        <v>21888</v>
      </c>
    </row>
    <row r="3195" spans="1:7" hidden="1" outlineLevel="1" customHeight="1">
      <c r="A3195" s="10" t="s">
        <v>21889</v>
      </c>
      <c r="B3195" t="s">
        <v>21890</v>
      </c>
      <c r="C3195" t="s">
        <v>21891</v>
      </c>
      <c r="D3195" s="8" t="s">
        <v>21892</v>
      </c>
      <c r="E3195" t="s">
        <v>21893</v>
      </c>
      <c r="F3195" t="s">
        <v>21894</v>
      </c>
      <c r="G3195" t="s">
        <v>21895</v>
      </c>
    </row>
    <row r="3196" spans="1:7" hidden="1" outlineLevel="1" customHeight="1">
      <c r="A3196" s="10" t="s">
        <v>21896</v>
      </c>
      <c r="B3196" t="s">
        <v>21897</v>
      </c>
      <c r="C3196" t="s">
        <v>21898</v>
      </c>
      <c r="D3196" s="8" t="s">
        <v>21899</v>
      </c>
      <c r="E3196" t="s">
        <v>21900</v>
      </c>
      <c r="F3196" t="s">
        <v>21901</v>
      </c>
      <c r="G3196" t="s">
        <v>21902</v>
      </c>
    </row>
    <row r="3197" spans="1:7" hidden="1" outlineLevel="1" customHeight="1">
      <c r="A3197" s="10" t="s">
        <v>21903</v>
      </c>
      <c r="B3197" t="s">
        <v>21904</v>
      </c>
      <c r="C3197" t="s">
        <v>21905</v>
      </c>
      <c r="D3197" s="8" t="s">
        <v>21906</v>
      </c>
      <c r="E3197" t="s">
        <v>21907</v>
      </c>
      <c r="F3197" t="s">
        <v>21908</v>
      </c>
      <c r="G3197" t="s">
        <v>21909</v>
      </c>
    </row>
    <row r="3198" spans="1:7" hidden="1" outlineLevel="1" customHeight="1">
      <c r="A3198" s="10" t="s">
        <v>21910</v>
      </c>
      <c r="B3198" t="s">
        <v>21911</v>
      </c>
      <c r="C3198" t="s">
        <v>21912</v>
      </c>
      <c r="D3198" s="8" t="s">
        <v>21913</v>
      </c>
      <c r="E3198" t="s">
        <v>21914</v>
      </c>
      <c r="F3198" t="s">
        <v>21915</v>
      </c>
      <c r="G3198" t="s">
        <v>21916</v>
      </c>
    </row>
    <row r="3199" spans="1:7" hidden="1" outlineLevel="1" customHeight="1">
      <c r="A3199" s="10" t="s">
        <v>21917</v>
      </c>
      <c r="B3199" t="s">
        <v>21918</v>
      </c>
      <c r="C3199" t="s">
        <v>21919</v>
      </c>
      <c r="D3199" s="8" t="s">
        <v>21920</v>
      </c>
      <c r="E3199" t="s">
        <v>21921</v>
      </c>
      <c r="F3199" t="s">
        <v>21922</v>
      </c>
      <c r="G3199" t="s">
        <v>21923</v>
      </c>
    </row>
    <row r="3200" spans="1:7" hidden="1" outlineLevel="1" customHeight="1">
      <c r="A3200" s="10" t="s">
        <v>21924</v>
      </c>
      <c r="B3200" t="s">
        <v>21925</v>
      </c>
      <c r="C3200" t="s">
        <v>21926</v>
      </c>
      <c r="D3200" s="8" t="s">
        <v>21927</v>
      </c>
      <c r="E3200" t="s">
        <v>21928</v>
      </c>
      <c r="F3200" t="s">
        <v>21929</v>
      </c>
      <c r="G3200" t="s">
        <v>21930</v>
      </c>
    </row>
    <row r="3201" spans="1:7" hidden="1" outlineLevel="1" customHeight="1">
      <c r="A3201" s="10" t="s">
        <v>21931</v>
      </c>
      <c r="B3201" t="s">
        <v>21932</v>
      </c>
      <c r="C3201" t="s">
        <v>21933</v>
      </c>
      <c r="D3201" s="8" t="s">
        <v>21934</v>
      </c>
      <c r="E3201" t="s">
        <v>21935</v>
      </c>
      <c r="F3201" t="s">
        <v>21936</v>
      </c>
      <c r="G3201" t="s">
        <v>21937</v>
      </c>
    </row>
    <row r="3202" spans="1:7" hidden="1" outlineLevel="1" customHeight="1">
      <c r="A3202" s="10" t="s">
        <v>21938</v>
      </c>
      <c r="B3202" t="s">
        <v>21939</v>
      </c>
      <c r="C3202" t="s">
        <v>21940</v>
      </c>
      <c r="D3202" s="8" t="s">
        <v>21941</v>
      </c>
      <c r="E3202" t="s">
        <v>21942</v>
      </c>
      <c r="F3202" t="s">
        <v>21943</v>
      </c>
      <c r="G3202" t="s">
        <v>21944</v>
      </c>
    </row>
    <row r="3203" spans="1:7" hidden="1" outlineLevel="1" customHeight="1">
      <c r="A3203" s="10" t="s">
        <v>21945</v>
      </c>
      <c r="B3203" t="s">
        <v>21946</v>
      </c>
      <c r="C3203" t="s">
        <v>21947</v>
      </c>
      <c r="D3203" s="8" t="s">
        <v>21948</v>
      </c>
      <c r="E3203" t="s">
        <v>21949</v>
      </c>
      <c r="F3203" t="s">
        <v>21950</v>
      </c>
      <c r="G3203" t="s">
        <v>21951</v>
      </c>
    </row>
    <row r="3204" spans="1:7" hidden="1" outlineLevel="1" customHeight="1">
      <c r="A3204" s="10" t="s">
        <v>21952</v>
      </c>
      <c r="B3204" t="s">
        <v>21953</v>
      </c>
      <c r="C3204" t="s">
        <v>21954</v>
      </c>
      <c r="D3204" s="8" t="s">
        <v>21955</v>
      </c>
      <c r="E3204" t="s">
        <v>21956</v>
      </c>
      <c r="F3204" t="s">
        <v>21957</v>
      </c>
      <c r="G3204" t="s">
        <v>21958</v>
      </c>
    </row>
    <row r="3205" spans="1:7" hidden="1" outlineLevel="1" customHeight="1">
      <c r="A3205" s="10" t="s">
        <v>21959</v>
      </c>
      <c r="B3205" t="s">
        <v>21960</v>
      </c>
      <c r="C3205" t="s">
        <v>21961</v>
      </c>
      <c r="D3205" s="8" t="s">
        <v>21962</v>
      </c>
      <c r="E3205" t="s">
        <v>21963</v>
      </c>
      <c r="F3205" t="s">
        <v>21964</v>
      </c>
      <c r="G3205" t="s">
        <v>21965</v>
      </c>
    </row>
    <row r="3206" spans="1:7" hidden="1" outlineLevel="1" customHeight="1">
      <c r="A3206" s="10" t="s">
        <v>21966</v>
      </c>
      <c r="B3206" t="s">
        <v>21967</v>
      </c>
      <c r="C3206" t="s">
        <v>21968</v>
      </c>
      <c r="D3206" s="8" t="s">
        <v>21969</v>
      </c>
      <c r="E3206" t="s">
        <v>21970</v>
      </c>
      <c r="F3206" t="s">
        <v>21971</v>
      </c>
      <c r="G3206" t="s">
        <v>21972</v>
      </c>
    </row>
    <row r="3207" spans="1:7" hidden="1" outlineLevel="1" customHeight="1">
      <c r="A3207" s="10" t="s">
        <v>21973</v>
      </c>
      <c r="B3207" t="s">
        <v>21974</v>
      </c>
      <c r="C3207" t="s">
        <v>21975</v>
      </c>
      <c r="D3207" s="8" t="s">
        <v>21976</v>
      </c>
      <c r="E3207" t="s">
        <v>21977</v>
      </c>
      <c r="F3207" t="s">
        <v>21978</v>
      </c>
      <c r="G3207" t="s">
        <v>21979</v>
      </c>
    </row>
    <row r="3208" spans="1:7" hidden="1" outlineLevel="1" customHeight="1">
      <c r="A3208" s="10" t="s">
        <v>21980</v>
      </c>
      <c r="B3208" t="s">
        <v>21981</v>
      </c>
      <c r="C3208" t="s">
        <v>21982</v>
      </c>
      <c r="D3208" s="8" t="s">
        <v>21983</v>
      </c>
      <c r="E3208" t="s">
        <v>21984</v>
      </c>
      <c r="F3208" t="s">
        <v>21985</v>
      </c>
      <c r="G3208" t="s">
        <v>21986</v>
      </c>
    </row>
    <row r="3209" spans="1:7" hidden="1" outlineLevel="1" customHeight="1">
      <c r="A3209" s="10" t="s">
        <v>21987</v>
      </c>
      <c r="B3209" t="s">
        <v>21988</v>
      </c>
      <c r="C3209" t="s">
        <v>21989</v>
      </c>
      <c r="D3209" s="8" t="s">
        <v>21990</v>
      </c>
      <c r="E3209" t="s">
        <v>21991</v>
      </c>
      <c r="F3209" t="s">
        <v>21992</v>
      </c>
      <c r="G3209" t="s">
        <v>21993</v>
      </c>
    </row>
    <row r="3210" spans="1:7" hidden="1" outlineLevel="1" customHeight="1">
      <c r="A3210" s="10" t="s">
        <v>21994</v>
      </c>
      <c r="B3210" t="s">
        <v>21995</v>
      </c>
      <c r="C3210" t="s">
        <v>21996</v>
      </c>
      <c r="D3210" s="8" t="s">
        <v>21997</v>
      </c>
      <c r="E3210" t="s">
        <v>21998</v>
      </c>
      <c r="F3210" t="s">
        <v>21999</v>
      </c>
      <c r="G3210" t="s">
        <v>22000</v>
      </c>
    </row>
    <row r="3211" spans="1:7" hidden="1" outlineLevel="1" customHeight="1">
      <c r="A3211" s="10" t="s">
        <v>22001</v>
      </c>
      <c r="B3211" t="s">
        <v>22002</v>
      </c>
      <c r="C3211" t="s">
        <v>22003</v>
      </c>
      <c r="D3211" s="8" t="s">
        <v>22004</v>
      </c>
      <c r="E3211" t="s">
        <v>22005</v>
      </c>
      <c r="F3211" t="s">
        <v>22006</v>
      </c>
      <c r="G3211" t="s">
        <v>22007</v>
      </c>
    </row>
    <row r="3212" spans="1:7" hidden="1" outlineLevel="1" customHeight="1">
      <c r="A3212" s="10" t="s">
        <v>22008</v>
      </c>
      <c r="B3212" t="s">
        <v>22009</v>
      </c>
      <c r="C3212" t="s">
        <v>22010</v>
      </c>
      <c r="D3212" s="8" t="s">
        <v>22011</v>
      </c>
      <c r="E3212" t="s">
        <v>22012</v>
      </c>
      <c r="F3212" t="s">
        <v>22013</v>
      </c>
      <c r="G3212" t="s">
        <v>22014</v>
      </c>
    </row>
    <row r="3213" spans="1:7" hidden="1" outlineLevel="1" customHeight="1">
      <c r="A3213" s="10" t="s">
        <v>22015</v>
      </c>
      <c r="B3213" t="s">
        <v>22016</v>
      </c>
      <c r="C3213" t="s">
        <v>22017</v>
      </c>
      <c r="D3213" s="8" t="s">
        <v>22018</v>
      </c>
      <c r="E3213" t="s">
        <v>22019</v>
      </c>
      <c r="F3213" t="s">
        <v>22020</v>
      </c>
      <c r="G3213" t="s">
        <v>22021</v>
      </c>
    </row>
    <row r="3214" spans="1:7" hidden="1" outlineLevel="1" customHeight="1">
      <c r="A3214" s="10" t="s">
        <v>22022</v>
      </c>
      <c r="B3214" t="s">
        <v>22023</v>
      </c>
      <c r="C3214" t="s">
        <v>22024</v>
      </c>
      <c r="D3214" s="8" t="s">
        <v>22025</v>
      </c>
      <c r="E3214" t="s">
        <v>22026</v>
      </c>
      <c r="F3214" t="s">
        <v>22027</v>
      </c>
      <c r="G3214" t="s">
        <v>22028</v>
      </c>
    </row>
    <row r="3215" spans="1:7" hidden="1" outlineLevel="1" customHeight="1">
      <c r="A3215" s="10" t="s">
        <v>22029</v>
      </c>
      <c r="B3215" t="s">
        <v>22030</v>
      </c>
      <c r="C3215" t="s">
        <v>22031</v>
      </c>
      <c r="D3215" s="8" t="s">
        <v>22032</v>
      </c>
      <c r="E3215" t="s">
        <v>22033</v>
      </c>
      <c r="F3215" t="s">
        <v>22034</v>
      </c>
      <c r="G3215" t="s">
        <v>22035</v>
      </c>
    </row>
    <row r="3216" spans="1:7" hidden="1" outlineLevel="1" customHeight="1">
      <c r="A3216" s="10" t="s">
        <v>22036</v>
      </c>
      <c r="B3216" t="s">
        <v>22037</v>
      </c>
      <c r="C3216" t="s">
        <v>22038</v>
      </c>
      <c r="D3216" s="8" t="s">
        <v>22039</v>
      </c>
      <c r="E3216" t="s">
        <v>22040</v>
      </c>
      <c r="F3216" t="s">
        <v>22041</v>
      </c>
      <c r="G3216" t="s">
        <v>22042</v>
      </c>
    </row>
    <row r="3217" spans="1:7" hidden="1" outlineLevel="1" customHeight="1">
      <c r="A3217" s="10" t="s">
        <v>22043</v>
      </c>
      <c r="B3217" t="s">
        <v>22044</v>
      </c>
      <c r="C3217" t="s">
        <v>22045</v>
      </c>
      <c r="D3217" s="8" t="s">
        <v>22046</v>
      </c>
      <c r="E3217" t="s">
        <v>22047</v>
      </c>
      <c r="F3217" t="s">
        <v>22048</v>
      </c>
      <c r="G3217" t="s">
        <v>22049</v>
      </c>
    </row>
    <row r="3218" spans="1:7" hidden="1" outlineLevel="1" customHeight="1">
      <c r="A3218" s="10" t="s">
        <v>22050</v>
      </c>
      <c r="B3218" t="s">
        <v>22051</v>
      </c>
      <c r="C3218" t="s">
        <v>22052</v>
      </c>
      <c r="D3218" s="8" t="s">
        <v>22053</v>
      </c>
      <c r="E3218" t="s">
        <v>22054</v>
      </c>
      <c r="F3218" t="s">
        <v>22055</v>
      </c>
      <c r="G3218" t="s">
        <v>22056</v>
      </c>
    </row>
    <row r="3219" spans="1:7" hidden="1" outlineLevel="1" customHeight="1">
      <c r="A3219" s="10" t="s">
        <v>22057</v>
      </c>
      <c r="B3219" t="s">
        <v>22058</v>
      </c>
      <c r="C3219" t="s">
        <v>22059</v>
      </c>
      <c r="D3219" s="8" t="s">
        <v>22060</v>
      </c>
      <c r="E3219" t="s">
        <v>22061</v>
      </c>
      <c r="F3219" t="s">
        <v>22062</v>
      </c>
      <c r="G3219" t="s">
        <v>22063</v>
      </c>
    </row>
    <row r="3220" spans="1:7" hidden="1" outlineLevel="1" customHeight="1">
      <c r="A3220" s="10" t="s">
        <v>22064</v>
      </c>
      <c r="B3220" t="s">
        <v>22065</v>
      </c>
      <c r="C3220" t="s">
        <v>22066</v>
      </c>
      <c r="D3220" s="8" t="s">
        <v>22067</v>
      </c>
      <c r="E3220" t="s">
        <v>22068</v>
      </c>
      <c r="F3220" t="s">
        <v>22069</v>
      </c>
      <c r="G3220" t="s">
        <v>22070</v>
      </c>
    </row>
    <row r="3221" spans="1:7" hidden="1" outlineLevel="1" customHeight="1">
      <c r="A3221" s="10" t="s">
        <v>22071</v>
      </c>
      <c r="B3221" t="s">
        <v>22072</v>
      </c>
      <c r="C3221" t="s">
        <v>22073</v>
      </c>
      <c r="D3221" s="8" t="s">
        <v>22074</v>
      </c>
      <c r="E3221" t="s">
        <v>22075</v>
      </c>
      <c r="F3221" t="s">
        <v>22076</v>
      </c>
      <c r="G3221" t="s">
        <v>22077</v>
      </c>
    </row>
    <row r="3222" spans="1:7" hidden="1" outlineLevel="1" customHeight="1">
      <c r="A3222" s="10" t="s">
        <v>22078</v>
      </c>
      <c r="B3222" t="s">
        <v>22079</v>
      </c>
      <c r="C3222" t="s">
        <v>22080</v>
      </c>
      <c r="D3222" s="8" t="s">
        <v>22081</v>
      </c>
      <c r="E3222" t="s">
        <v>22082</v>
      </c>
      <c r="F3222" t="s">
        <v>22083</v>
      </c>
      <c r="G3222" t="s">
        <v>22084</v>
      </c>
    </row>
    <row r="3223" spans="1:7" hidden="1" outlineLevel="1" customHeight="1">
      <c r="A3223" s="10" t="s">
        <v>22085</v>
      </c>
      <c r="B3223" t="s">
        <v>22086</v>
      </c>
      <c r="C3223" t="s">
        <v>22087</v>
      </c>
      <c r="D3223" s="8" t="s">
        <v>22088</v>
      </c>
      <c r="E3223" t="s">
        <v>22089</v>
      </c>
      <c r="F3223" t="s">
        <v>22090</v>
      </c>
      <c r="G3223" t="s">
        <v>22091</v>
      </c>
    </row>
    <row r="3224" spans="1:7" hidden="1" outlineLevel="1" customHeight="1">
      <c r="A3224" s="10" t="s">
        <v>22092</v>
      </c>
      <c r="B3224" t="s">
        <v>22093</v>
      </c>
      <c r="C3224" t="s">
        <v>22094</v>
      </c>
      <c r="D3224" s="8" t="s">
        <v>22095</v>
      </c>
      <c r="E3224" t="s">
        <v>22096</v>
      </c>
      <c r="F3224" t="s">
        <v>22097</v>
      </c>
      <c r="G3224" t="s">
        <v>22098</v>
      </c>
    </row>
    <row r="3225" spans="1:7" hidden="1" outlineLevel="1" customHeight="1">
      <c r="A3225" s="10" t="s">
        <v>22099</v>
      </c>
      <c r="B3225" t="s">
        <v>22100</v>
      </c>
      <c r="C3225" t="s">
        <v>22101</v>
      </c>
      <c r="D3225" s="8" t="s">
        <v>22102</v>
      </c>
      <c r="E3225" t="s">
        <v>22103</v>
      </c>
      <c r="F3225" t="s">
        <v>22104</v>
      </c>
      <c r="G3225" t="s">
        <v>22105</v>
      </c>
    </row>
    <row r="3226" spans="1:7" hidden="1" outlineLevel="1" customHeight="1">
      <c r="A3226" s="10" t="s">
        <v>22106</v>
      </c>
      <c r="B3226" t="s">
        <v>22107</v>
      </c>
      <c r="C3226" t="s">
        <v>22108</v>
      </c>
      <c r="D3226" s="8" t="s">
        <v>22109</v>
      </c>
      <c r="E3226" t="s">
        <v>22110</v>
      </c>
      <c r="F3226" t="s">
        <v>22111</v>
      </c>
      <c r="G3226" t="s">
        <v>22112</v>
      </c>
    </row>
    <row r="3227" spans="1:7" hidden="1" outlineLevel="1" customHeight="1">
      <c r="A3227" s="10" t="s">
        <v>22113</v>
      </c>
      <c r="B3227" t="s">
        <v>22114</v>
      </c>
      <c r="C3227" t="s">
        <v>22115</v>
      </c>
      <c r="D3227" s="8" t="s">
        <v>22116</v>
      </c>
      <c r="E3227" t="s">
        <v>22117</v>
      </c>
      <c r="F3227" t="s">
        <v>22118</v>
      </c>
      <c r="G3227" t="s">
        <v>22119</v>
      </c>
    </row>
    <row r="3228" spans="1:7" hidden="1" outlineLevel="1" customHeight="1">
      <c r="A3228" s="10" t="s">
        <v>22120</v>
      </c>
      <c r="B3228" t="s">
        <v>22121</v>
      </c>
      <c r="C3228" t="s">
        <v>22122</v>
      </c>
      <c r="D3228" s="8" t="s">
        <v>22123</v>
      </c>
      <c r="E3228" t="s">
        <v>22124</v>
      </c>
      <c r="F3228" t="s">
        <v>22125</v>
      </c>
      <c r="G3228" t="s">
        <v>22126</v>
      </c>
    </row>
    <row r="3229" spans="1:7" hidden="1" outlineLevel="1" customHeight="1">
      <c r="A3229" s="10" t="s">
        <v>22127</v>
      </c>
      <c r="B3229" t="s">
        <v>22128</v>
      </c>
      <c r="C3229" t="s">
        <v>22129</v>
      </c>
      <c r="D3229" s="8" t="s">
        <v>22130</v>
      </c>
      <c r="E3229" t="s">
        <v>22131</v>
      </c>
      <c r="F3229" t="s">
        <v>22132</v>
      </c>
      <c r="G3229" t="s">
        <v>22133</v>
      </c>
    </row>
    <row r="3230" spans="1:7" hidden="1" outlineLevel="1" customHeight="1">
      <c r="A3230" s="10" t="s">
        <v>22134</v>
      </c>
      <c r="B3230" t="s">
        <v>22135</v>
      </c>
      <c r="C3230" t="s">
        <v>22136</v>
      </c>
      <c r="D3230" s="8" t="s">
        <v>22137</v>
      </c>
      <c r="E3230" t="s">
        <v>22138</v>
      </c>
      <c r="F3230" t="s">
        <v>22139</v>
      </c>
      <c r="G3230" t="s">
        <v>22140</v>
      </c>
    </row>
    <row r="3231" spans="1:7" hidden="1" outlineLevel="1" customHeight="1">
      <c r="A3231" s="10" t="s">
        <v>22141</v>
      </c>
      <c r="B3231" t="s">
        <v>22142</v>
      </c>
      <c r="C3231" t="s">
        <v>22143</v>
      </c>
      <c r="D3231" s="8" t="s">
        <v>22144</v>
      </c>
      <c r="E3231" t="s">
        <v>22145</v>
      </c>
      <c r="F3231" t="s">
        <v>22146</v>
      </c>
      <c r="G3231" t="s">
        <v>22147</v>
      </c>
    </row>
    <row r="3232" spans="1:7" hidden="1" outlineLevel="1" customHeight="1">
      <c r="A3232" s="10" t="s">
        <v>22148</v>
      </c>
      <c r="B3232" t="s">
        <v>22149</v>
      </c>
      <c r="C3232" t="s">
        <v>22150</v>
      </c>
      <c r="D3232" s="8" t="s">
        <v>22151</v>
      </c>
      <c r="E3232" t="s">
        <v>22152</v>
      </c>
      <c r="F3232" t="s">
        <v>22153</v>
      </c>
      <c r="G3232" t="s">
        <v>22154</v>
      </c>
    </row>
    <row r="3233" spans="1:7" hidden="1" outlineLevel="1" customHeight="1">
      <c r="A3233" s="10" t="s">
        <v>22155</v>
      </c>
      <c r="B3233" t="s">
        <v>22156</v>
      </c>
      <c r="C3233" t="s">
        <v>22157</v>
      </c>
      <c r="D3233" s="8" t="s">
        <v>22158</v>
      </c>
      <c r="E3233" t="s">
        <v>22159</v>
      </c>
      <c r="F3233" t="s">
        <v>22160</v>
      </c>
      <c r="G3233" t="s">
        <v>22161</v>
      </c>
    </row>
    <row r="3234" spans="1:7" hidden="1" outlineLevel="1" customHeight="1">
      <c r="A3234" s="10" t="s">
        <v>22162</v>
      </c>
      <c r="B3234" t="s">
        <v>22163</v>
      </c>
      <c r="C3234" t="s">
        <v>22164</v>
      </c>
      <c r="D3234" s="8" t="s">
        <v>22165</v>
      </c>
      <c r="E3234" t="s">
        <v>22166</v>
      </c>
      <c r="F3234" t="s">
        <v>22167</v>
      </c>
      <c r="G3234" t="s">
        <v>22168</v>
      </c>
    </row>
    <row r="3235" spans="1:7" hidden="1" outlineLevel="1" customHeight="1">
      <c r="A3235" s="10" t="s">
        <v>22169</v>
      </c>
      <c r="B3235" t="s">
        <v>22170</v>
      </c>
      <c r="C3235" t="s">
        <v>22171</v>
      </c>
      <c r="D3235" s="8" t="s">
        <v>22172</v>
      </c>
      <c r="E3235" t="s">
        <v>22173</v>
      </c>
      <c r="F3235" t="s">
        <v>22174</v>
      </c>
      <c r="G3235" t="s">
        <v>22175</v>
      </c>
    </row>
    <row r="3236" spans="1:7" hidden="1" outlineLevel="1" customHeight="1">
      <c r="A3236" s="10" t="s">
        <v>22176</v>
      </c>
      <c r="B3236" t="s">
        <v>22177</v>
      </c>
      <c r="C3236" t="s">
        <v>22178</v>
      </c>
      <c r="D3236" s="8" t="s">
        <v>22179</v>
      </c>
      <c r="E3236" t="s">
        <v>22180</v>
      </c>
      <c r="F3236" t="s">
        <v>22181</v>
      </c>
      <c r="G3236" t="s">
        <v>22182</v>
      </c>
    </row>
    <row r="3237" spans="1:7" hidden="1" outlineLevel="1" customHeight="1">
      <c r="A3237" s="10" t="s">
        <v>22183</v>
      </c>
      <c r="B3237" t="s">
        <v>22184</v>
      </c>
      <c r="C3237" t="s">
        <v>22185</v>
      </c>
      <c r="D3237" s="8" t="s">
        <v>22186</v>
      </c>
      <c r="E3237" t="s">
        <v>22187</v>
      </c>
      <c r="F3237" t="s">
        <v>22188</v>
      </c>
      <c r="G3237" t="s">
        <v>22189</v>
      </c>
    </row>
    <row r="3238" spans="1:7" hidden="1" outlineLevel="1" customHeight="1">
      <c r="A3238" s="10" t="s">
        <v>22190</v>
      </c>
      <c r="B3238" t="s">
        <v>22191</v>
      </c>
      <c r="C3238" t="s">
        <v>22192</v>
      </c>
      <c r="D3238" s="8" t="s">
        <v>22193</v>
      </c>
      <c r="E3238" t="s">
        <v>22194</v>
      </c>
      <c r="F3238" t="s">
        <v>22195</v>
      </c>
      <c r="G3238" t="s">
        <v>22196</v>
      </c>
    </row>
    <row r="3239" spans="1:7" hidden="1" outlineLevel="1" customHeight="1">
      <c r="A3239" s="10" t="s">
        <v>22197</v>
      </c>
      <c r="B3239" t="s">
        <v>22198</v>
      </c>
      <c r="C3239" t="s">
        <v>22199</v>
      </c>
      <c r="D3239" s="8" t="s">
        <v>22200</v>
      </c>
      <c r="E3239" t="s">
        <v>22201</v>
      </c>
      <c r="F3239" t="s">
        <v>22202</v>
      </c>
      <c r="G3239" t="s">
        <v>22203</v>
      </c>
    </row>
    <row r="3240" spans="1:7" hidden="1" outlineLevel="1" customHeight="1">
      <c r="A3240" s="10" t="s">
        <v>22204</v>
      </c>
      <c r="B3240" t="s">
        <v>22205</v>
      </c>
      <c r="C3240" t="s">
        <v>22206</v>
      </c>
      <c r="D3240" s="8" t="s">
        <v>22207</v>
      </c>
      <c r="E3240" t="s">
        <v>22208</v>
      </c>
      <c r="F3240" t="s">
        <v>22209</v>
      </c>
      <c r="G3240" t="s">
        <v>22210</v>
      </c>
    </row>
    <row r="3241" spans="1:7" hidden="1" outlineLevel="1" customHeight="1">
      <c r="A3241" s="10" t="s">
        <v>22211</v>
      </c>
      <c r="B3241" t="s">
        <v>22212</v>
      </c>
      <c r="C3241" t="s">
        <v>22213</v>
      </c>
      <c r="D3241" s="8" t="s">
        <v>22214</v>
      </c>
      <c r="E3241" t="s">
        <v>22215</v>
      </c>
      <c r="F3241" t="s">
        <v>22216</v>
      </c>
      <c r="G3241" t="s">
        <v>22217</v>
      </c>
    </row>
    <row r="3242" spans="1:7" hidden="1" outlineLevel="1" customHeight="1">
      <c r="A3242" s="10" t="s">
        <v>22218</v>
      </c>
      <c r="B3242" t="s">
        <v>22219</v>
      </c>
      <c r="C3242" t="s">
        <v>22220</v>
      </c>
      <c r="D3242" s="8" t="s">
        <v>22221</v>
      </c>
      <c r="E3242" t="s">
        <v>22222</v>
      </c>
      <c r="F3242" t="s">
        <v>22223</v>
      </c>
      <c r="G3242" t="s">
        <v>22224</v>
      </c>
    </row>
    <row r="3243" spans="1:7" hidden="1" outlineLevel="1" customHeight="1">
      <c r="A3243" s="10" t="s">
        <v>22225</v>
      </c>
      <c r="B3243" t="s">
        <v>22226</v>
      </c>
      <c r="C3243" t="s">
        <v>22227</v>
      </c>
      <c r="D3243" s="8" t="s">
        <v>22228</v>
      </c>
      <c r="E3243" t="s">
        <v>22229</v>
      </c>
      <c r="F3243" t="s">
        <v>22230</v>
      </c>
      <c r="G3243" t="s">
        <v>22231</v>
      </c>
    </row>
    <row r="3244" spans="1:7" hidden="1" outlineLevel="1" customHeight="1">
      <c r="A3244" s="10" t="s">
        <v>22232</v>
      </c>
      <c r="B3244" t="s">
        <v>22233</v>
      </c>
      <c r="C3244" t="s">
        <v>22234</v>
      </c>
      <c r="D3244" s="8" t="s">
        <v>22235</v>
      </c>
      <c r="E3244" t="s">
        <v>22236</v>
      </c>
      <c r="F3244" t="s">
        <v>22237</v>
      </c>
      <c r="G3244" t="s">
        <v>22238</v>
      </c>
    </row>
    <row r="3245" spans="1:7" hidden="1" outlineLevel="1" customHeight="1">
      <c r="A3245" s="10" t="s">
        <v>22239</v>
      </c>
      <c r="B3245" t="s">
        <v>22240</v>
      </c>
      <c r="C3245" t="s">
        <v>22241</v>
      </c>
      <c r="D3245" s="8" t="s">
        <v>22242</v>
      </c>
      <c r="E3245" t="s">
        <v>22243</v>
      </c>
      <c r="F3245" t="s">
        <v>22244</v>
      </c>
      <c r="G3245" t="s">
        <v>22245</v>
      </c>
    </row>
    <row r="3246" spans="1:7" hidden="1" outlineLevel="1" customHeight="1">
      <c r="A3246" s="10" t="s">
        <v>22246</v>
      </c>
      <c r="B3246" t="s">
        <v>22247</v>
      </c>
      <c r="C3246" t="s">
        <v>22248</v>
      </c>
      <c r="D3246" s="8" t="s">
        <v>22249</v>
      </c>
      <c r="E3246" t="s">
        <v>22250</v>
      </c>
      <c r="F3246" t="s">
        <v>22251</v>
      </c>
      <c r="G3246" t="s">
        <v>22252</v>
      </c>
    </row>
    <row r="3247" spans="1:7" hidden="1" outlineLevel="1" customHeight="1">
      <c r="A3247" s="10" t="s">
        <v>22253</v>
      </c>
      <c r="B3247" t="s">
        <v>22254</v>
      </c>
      <c r="C3247" t="s">
        <v>22255</v>
      </c>
      <c r="D3247" s="8" t="s">
        <v>22256</v>
      </c>
      <c r="E3247" t="s">
        <v>22257</v>
      </c>
      <c r="F3247" t="s">
        <v>22258</v>
      </c>
      <c r="G3247" t="s">
        <v>22259</v>
      </c>
    </row>
    <row r="3248" spans="1:7" hidden="1" outlineLevel="1" customHeight="1">
      <c r="A3248" s="10" t="s">
        <v>22260</v>
      </c>
      <c r="B3248" t="s">
        <v>22261</v>
      </c>
      <c r="C3248" t="s">
        <v>22262</v>
      </c>
      <c r="D3248" s="8" t="s">
        <v>22263</v>
      </c>
      <c r="E3248" t="s">
        <v>22264</v>
      </c>
      <c r="F3248" t="s">
        <v>22265</v>
      </c>
      <c r="G3248" t="s">
        <v>22266</v>
      </c>
    </row>
    <row r="3249" spans="1:7" hidden="1" outlineLevel="1" customHeight="1">
      <c r="A3249" s="10" t="s">
        <v>22267</v>
      </c>
      <c r="B3249" t="s">
        <v>22268</v>
      </c>
      <c r="C3249" t="s">
        <v>22269</v>
      </c>
      <c r="D3249" s="8" t="s">
        <v>22270</v>
      </c>
      <c r="E3249" t="s">
        <v>22271</v>
      </c>
      <c r="F3249" t="s">
        <v>22272</v>
      </c>
      <c r="G3249" t="s">
        <v>22273</v>
      </c>
    </row>
    <row r="3250" spans="1:7" hidden="1" outlineLevel="1" customHeight="1">
      <c r="A3250" s="10" t="s">
        <v>22274</v>
      </c>
      <c r="B3250" t="s">
        <v>22275</v>
      </c>
      <c r="C3250" t="s">
        <v>22276</v>
      </c>
      <c r="D3250" s="8" t="s">
        <v>22277</v>
      </c>
      <c r="E3250" t="s">
        <v>22278</v>
      </c>
      <c r="F3250" t="s">
        <v>22279</v>
      </c>
      <c r="G3250" t="s">
        <v>22280</v>
      </c>
    </row>
    <row r="3251" spans="1:7" hidden="1" outlineLevel="1" customHeight="1">
      <c r="A3251" s="10" t="s">
        <v>22281</v>
      </c>
      <c r="B3251" t="s">
        <v>22282</v>
      </c>
      <c r="C3251" t="s">
        <v>22283</v>
      </c>
      <c r="D3251" s="8" t="s">
        <v>22284</v>
      </c>
      <c r="E3251" t="s">
        <v>22285</v>
      </c>
      <c r="F3251" t="s">
        <v>22286</v>
      </c>
      <c r="G3251" t="s">
        <v>22287</v>
      </c>
    </row>
    <row r="3252" spans="1:7" hidden="1" outlineLevel="1" customHeight="1">
      <c r="A3252" s="10" t="s">
        <v>22288</v>
      </c>
      <c r="B3252" t="s">
        <v>22289</v>
      </c>
      <c r="C3252" t="s">
        <v>22290</v>
      </c>
      <c r="D3252" s="8" t="s">
        <v>22291</v>
      </c>
      <c r="E3252" t="s">
        <v>22292</v>
      </c>
      <c r="F3252" t="s">
        <v>22293</v>
      </c>
      <c r="G3252" t="s">
        <v>22294</v>
      </c>
    </row>
    <row r="3253" spans="1:7" hidden="1" outlineLevel="1" customHeight="1">
      <c r="A3253" s="10" t="s">
        <v>22295</v>
      </c>
      <c r="B3253" t="s">
        <v>22296</v>
      </c>
      <c r="C3253" t="s">
        <v>22297</v>
      </c>
      <c r="D3253" s="8" t="s">
        <v>22298</v>
      </c>
      <c r="E3253" t="s">
        <v>22299</v>
      </c>
      <c r="F3253" t="s">
        <v>22300</v>
      </c>
      <c r="G3253" t="s">
        <v>22301</v>
      </c>
    </row>
    <row r="3254" spans="1:7" hidden="1" outlineLevel="1" customHeight="1">
      <c r="A3254" s="10" t="s">
        <v>22302</v>
      </c>
      <c r="B3254" t="s">
        <v>22303</v>
      </c>
      <c r="C3254" t="s">
        <v>22304</v>
      </c>
      <c r="D3254" s="8" t="s">
        <v>22305</v>
      </c>
      <c r="E3254" t="s">
        <v>22306</v>
      </c>
      <c r="F3254" t="s">
        <v>22307</v>
      </c>
      <c r="G3254" t="s">
        <v>22308</v>
      </c>
    </row>
    <row r="3255" spans="1:7" hidden="1" outlineLevel="1" customHeight="1">
      <c r="A3255" s="10" t="s">
        <v>22309</v>
      </c>
      <c r="B3255" t="s">
        <v>22310</v>
      </c>
      <c r="C3255" t="s">
        <v>22311</v>
      </c>
      <c r="D3255" s="8" t="s">
        <v>22312</v>
      </c>
      <c r="E3255" t="s">
        <v>22313</v>
      </c>
      <c r="F3255" t="s">
        <v>22314</v>
      </c>
      <c r="G3255" t="s">
        <v>22315</v>
      </c>
    </row>
    <row r="3256" spans="1:7" hidden="1" outlineLevel="1" customHeight="1">
      <c r="A3256" s="10" t="s">
        <v>22316</v>
      </c>
      <c r="B3256" t="s">
        <v>22317</v>
      </c>
      <c r="C3256" t="s">
        <v>22318</v>
      </c>
      <c r="D3256" s="8" t="s">
        <v>22319</v>
      </c>
      <c r="E3256" t="s">
        <v>22320</v>
      </c>
      <c r="F3256" t="s">
        <v>22321</v>
      </c>
      <c r="G3256" t="s">
        <v>22322</v>
      </c>
    </row>
    <row r="3257" spans="1:7" hidden="1" outlineLevel="1" customHeight="1">
      <c r="A3257" s="10" t="s">
        <v>22323</v>
      </c>
      <c r="B3257" t="s">
        <v>22324</v>
      </c>
      <c r="C3257" t="s">
        <v>22325</v>
      </c>
      <c r="D3257" s="8" t="s">
        <v>22326</v>
      </c>
      <c r="E3257" t="s">
        <v>22327</v>
      </c>
      <c r="F3257" t="s">
        <v>22328</v>
      </c>
      <c r="G3257" t="s">
        <v>22329</v>
      </c>
    </row>
    <row r="3258" spans="1:7" hidden="1" outlineLevel="1" customHeight="1">
      <c r="A3258" s="10" t="s">
        <v>22330</v>
      </c>
      <c r="B3258" t="s">
        <v>22331</v>
      </c>
      <c r="C3258" t="s">
        <v>22332</v>
      </c>
      <c r="D3258" s="8" t="s">
        <v>22333</v>
      </c>
      <c r="E3258" t="s">
        <v>22334</v>
      </c>
      <c r="F3258" t="s">
        <v>22335</v>
      </c>
      <c r="G3258" t="s">
        <v>22336</v>
      </c>
    </row>
    <row r="3259" spans="1:7" hidden="1" outlineLevel="1" customHeight="1">
      <c r="A3259" s="10" t="s">
        <v>22337</v>
      </c>
      <c r="B3259" t="s">
        <v>22338</v>
      </c>
      <c r="C3259" t="s">
        <v>22339</v>
      </c>
      <c r="D3259" s="8" t="s">
        <v>22340</v>
      </c>
      <c r="E3259" t="s">
        <v>22341</v>
      </c>
      <c r="F3259" t="s">
        <v>22342</v>
      </c>
      <c r="G3259" t="s">
        <v>22343</v>
      </c>
    </row>
    <row r="3260" spans="1:7" hidden="1" outlineLevel="1" customHeight="1">
      <c r="A3260" s="10" t="s">
        <v>22344</v>
      </c>
      <c r="B3260" t="s">
        <v>22345</v>
      </c>
      <c r="C3260" t="s">
        <v>22346</v>
      </c>
      <c r="D3260" s="8" t="s">
        <v>22347</v>
      </c>
      <c r="E3260" t="s">
        <v>22348</v>
      </c>
      <c r="F3260" t="s">
        <v>22349</v>
      </c>
      <c r="G3260" t="s">
        <v>22350</v>
      </c>
    </row>
    <row r="3261" spans="1:7" hidden="1" outlineLevel="1" customHeight="1">
      <c r="A3261" s="10" t="s">
        <v>22351</v>
      </c>
      <c r="B3261" t="s">
        <v>22352</v>
      </c>
      <c r="C3261" t="s">
        <v>22353</v>
      </c>
      <c r="D3261" s="8" t="s">
        <v>22354</v>
      </c>
      <c r="E3261" t="s">
        <v>22355</v>
      </c>
      <c r="F3261" t="s">
        <v>22356</v>
      </c>
      <c r="G3261" t="s">
        <v>22357</v>
      </c>
    </row>
    <row r="3262" spans="1:7" hidden="1" outlineLevel="1" customHeight="1">
      <c r="A3262" s="10" t="s">
        <v>22358</v>
      </c>
      <c r="B3262" t="s">
        <v>22359</v>
      </c>
      <c r="C3262" t="s">
        <v>22360</v>
      </c>
      <c r="D3262" s="8" t="s">
        <v>22361</v>
      </c>
      <c r="E3262" t="s">
        <v>22362</v>
      </c>
      <c r="F3262" t="s">
        <v>22363</v>
      </c>
      <c r="G3262" t="s">
        <v>22364</v>
      </c>
    </row>
    <row r="3263" spans="1:7" hidden="1" outlineLevel="1" customHeight="1">
      <c r="A3263" s="10" t="s">
        <v>22365</v>
      </c>
      <c r="B3263" t="s">
        <v>22366</v>
      </c>
      <c r="C3263" t="s">
        <v>22367</v>
      </c>
      <c r="D3263" s="8" t="s">
        <v>22368</v>
      </c>
      <c r="E3263" t="s">
        <v>22369</v>
      </c>
      <c r="F3263" t="s">
        <v>22370</v>
      </c>
      <c r="G3263" t="s">
        <v>22371</v>
      </c>
    </row>
    <row r="3264" spans="1:7" hidden="1" outlineLevel="1" customHeight="1">
      <c r="A3264" s="10" t="s">
        <v>22372</v>
      </c>
      <c r="B3264" t="s">
        <v>22373</v>
      </c>
      <c r="C3264" t="s">
        <v>22374</v>
      </c>
      <c r="D3264" s="8" t="s">
        <v>22375</v>
      </c>
      <c r="E3264" t="s">
        <v>22376</v>
      </c>
      <c r="F3264" t="s">
        <v>22377</v>
      </c>
      <c r="G3264" t="s">
        <v>22378</v>
      </c>
    </row>
    <row r="3265" spans="1:7" hidden="1" outlineLevel="1" customHeight="1">
      <c r="A3265" s="10" t="s">
        <v>22379</v>
      </c>
      <c r="B3265" t="s">
        <v>22380</v>
      </c>
      <c r="C3265" t="s">
        <v>22381</v>
      </c>
      <c r="D3265" s="8" t="s">
        <v>22382</v>
      </c>
      <c r="E3265" t="s">
        <v>22383</v>
      </c>
      <c r="F3265" t="s">
        <v>22384</v>
      </c>
      <c r="G3265" t="s">
        <v>22385</v>
      </c>
    </row>
    <row r="3266" spans="1:7" hidden="1" outlineLevel="1" customHeight="1">
      <c r="A3266" s="10" t="s">
        <v>22386</v>
      </c>
      <c r="B3266" t="s">
        <v>22387</v>
      </c>
      <c r="C3266" t="s">
        <v>22388</v>
      </c>
      <c r="D3266" s="8" t="s">
        <v>22389</v>
      </c>
      <c r="E3266" t="s">
        <v>22390</v>
      </c>
      <c r="F3266" t="s">
        <v>22391</v>
      </c>
      <c r="G3266" t="s">
        <v>22392</v>
      </c>
    </row>
    <row r="3267" spans="1:7" hidden="1" outlineLevel="1" customHeight="1">
      <c r="A3267" s="10" t="s">
        <v>22393</v>
      </c>
      <c r="B3267" t="s">
        <v>22394</v>
      </c>
      <c r="C3267" t="s">
        <v>22395</v>
      </c>
      <c r="D3267" s="8" t="s">
        <v>22396</v>
      </c>
      <c r="E3267" t="s">
        <v>22397</v>
      </c>
      <c r="F3267" t="s">
        <v>22398</v>
      </c>
      <c r="G3267" t="s">
        <v>22399</v>
      </c>
    </row>
    <row r="3268" spans="1:7" hidden="1" outlineLevel="1" customHeight="1">
      <c r="A3268" s="10" t="s">
        <v>22400</v>
      </c>
      <c r="B3268" t="s">
        <v>22401</v>
      </c>
      <c r="C3268" t="s">
        <v>22402</v>
      </c>
      <c r="D3268" s="8" t="s">
        <v>22403</v>
      </c>
      <c r="E3268" t="s">
        <v>22404</v>
      </c>
      <c r="F3268" t="s">
        <v>22405</v>
      </c>
      <c r="G3268" t="s">
        <v>22406</v>
      </c>
    </row>
    <row r="3269" spans="1:7" hidden="1" outlineLevel="1" customHeight="1">
      <c r="A3269" s="10" t="s">
        <v>22407</v>
      </c>
      <c r="B3269" t="s">
        <v>22408</v>
      </c>
      <c r="C3269" t="s">
        <v>22409</v>
      </c>
      <c r="D3269" s="8" t="s">
        <v>22410</v>
      </c>
      <c r="E3269" t="s">
        <v>22411</v>
      </c>
      <c r="F3269" t="s">
        <v>22412</v>
      </c>
      <c r="G3269" t="s">
        <v>22413</v>
      </c>
    </row>
    <row r="3270" spans="1:7" hidden="1" outlineLevel="1" customHeight="1">
      <c r="A3270" s="10" t="s">
        <v>22414</v>
      </c>
      <c r="B3270" t="s">
        <v>22415</v>
      </c>
      <c r="C3270" t="s">
        <v>22416</v>
      </c>
      <c r="D3270" s="8" t="s">
        <v>22417</v>
      </c>
      <c r="E3270" t="s">
        <v>22418</v>
      </c>
      <c r="F3270" t="s">
        <v>22419</v>
      </c>
      <c r="G3270" t="s">
        <v>22420</v>
      </c>
    </row>
    <row r="3271" spans="1:7" hidden="1" outlineLevel="1" customHeight="1">
      <c r="A3271" s="10" t="s">
        <v>22421</v>
      </c>
      <c r="B3271" t="s">
        <v>22422</v>
      </c>
      <c r="C3271" t="s">
        <v>22423</v>
      </c>
      <c r="D3271" s="8" t="s">
        <v>22424</v>
      </c>
      <c r="E3271" t="s">
        <v>22425</v>
      </c>
      <c r="F3271" t="s">
        <v>22426</v>
      </c>
      <c r="G3271" t="s">
        <v>22427</v>
      </c>
    </row>
    <row r="3272" spans="1:7" hidden="1" outlineLevel="1" customHeight="1">
      <c r="A3272" s="10" t="s">
        <v>22428</v>
      </c>
      <c r="B3272" t="s">
        <v>22429</v>
      </c>
      <c r="C3272" t="s">
        <v>22430</v>
      </c>
      <c r="D3272" s="8" t="s">
        <v>22431</v>
      </c>
      <c r="E3272" t="s">
        <v>22432</v>
      </c>
      <c r="F3272" t="s">
        <v>22433</v>
      </c>
      <c r="G3272" t="s">
        <v>22434</v>
      </c>
    </row>
    <row r="3273" spans="1:7" hidden="1" outlineLevel="1" customHeight="1">
      <c r="A3273" s="10" t="s">
        <v>22435</v>
      </c>
      <c r="B3273" t="s">
        <v>22436</v>
      </c>
      <c r="C3273" t="s">
        <v>22437</v>
      </c>
      <c r="D3273" s="8" t="s">
        <v>22438</v>
      </c>
      <c r="E3273" t="s">
        <v>22439</v>
      </c>
      <c r="F3273" t="s">
        <v>22440</v>
      </c>
      <c r="G3273" t="s">
        <v>22441</v>
      </c>
    </row>
    <row r="3274" spans="1:7" hidden="1" outlineLevel="1" customHeight="1">
      <c r="A3274" s="10" t="s">
        <v>22442</v>
      </c>
      <c r="B3274" t="s">
        <v>22443</v>
      </c>
      <c r="C3274" t="s">
        <v>22444</v>
      </c>
      <c r="D3274" s="8" t="s">
        <v>22445</v>
      </c>
      <c r="E3274" t="s">
        <v>22446</v>
      </c>
      <c r="F3274" t="s">
        <v>22447</v>
      </c>
      <c r="G3274" t="s">
        <v>22448</v>
      </c>
    </row>
    <row r="3275" spans="1:7" hidden="1" outlineLevel="1" customHeight="1">
      <c r="A3275" s="10" t="s">
        <v>22449</v>
      </c>
      <c r="B3275" t="s">
        <v>22450</v>
      </c>
      <c r="C3275" t="s">
        <v>22451</v>
      </c>
      <c r="D3275" s="8" t="s">
        <v>22452</v>
      </c>
      <c r="E3275" t="s">
        <v>22453</v>
      </c>
      <c r="F3275" t="s">
        <v>22454</v>
      </c>
      <c r="G3275" t="s">
        <v>22455</v>
      </c>
    </row>
    <row r="3276" spans="1:7" hidden="1" outlineLevel="1" customHeight="1">
      <c r="A3276" s="10" t="s">
        <v>22456</v>
      </c>
      <c r="B3276" t="s">
        <v>22457</v>
      </c>
      <c r="C3276" t="s">
        <v>22458</v>
      </c>
      <c r="D3276" s="8" t="s">
        <v>22459</v>
      </c>
      <c r="E3276" t="s">
        <v>22460</v>
      </c>
      <c r="F3276" t="s">
        <v>22461</v>
      </c>
      <c r="G3276" t="s">
        <v>22462</v>
      </c>
    </row>
    <row r="3277" spans="1:7" hidden="1" outlineLevel="1" customHeight="1">
      <c r="A3277" s="10" t="s">
        <v>22463</v>
      </c>
      <c r="B3277" t="s">
        <v>22464</v>
      </c>
      <c r="C3277" t="s">
        <v>22465</v>
      </c>
      <c r="D3277" s="8" t="s">
        <v>22466</v>
      </c>
      <c r="E3277" t="s">
        <v>22467</v>
      </c>
      <c r="F3277" t="s">
        <v>22468</v>
      </c>
      <c r="G3277" t="s">
        <v>22469</v>
      </c>
    </row>
    <row r="3278" spans="1:7" hidden="1" outlineLevel="1" customHeight="1">
      <c r="A3278" s="10" t="s">
        <v>22470</v>
      </c>
      <c r="B3278" t="s">
        <v>22471</v>
      </c>
      <c r="C3278" t="s">
        <v>22472</v>
      </c>
      <c r="D3278" s="8" t="s">
        <v>22473</v>
      </c>
      <c r="E3278" t="s">
        <v>22474</v>
      </c>
      <c r="F3278" t="s">
        <v>22475</v>
      </c>
      <c r="G3278" t="s">
        <v>22476</v>
      </c>
    </row>
    <row r="3279" spans="1:7" hidden="1" outlineLevel="1" customHeight="1">
      <c r="A3279" s="10" t="s">
        <v>22477</v>
      </c>
      <c r="B3279" t="s">
        <v>22478</v>
      </c>
      <c r="C3279" t="s">
        <v>22479</v>
      </c>
      <c r="D3279" s="8" t="s">
        <v>22480</v>
      </c>
      <c r="E3279" t="s">
        <v>22481</v>
      </c>
      <c r="F3279" t="s">
        <v>22482</v>
      </c>
      <c r="G3279" t="s">
        <v>22483</v>
      </c>
    </row>
    <row r="3280" spans="1:7" hidden="1" outlineLevel="1" customHeight="1">
      <c r="A3280" s="10" t="s">
        <v>22484</v>
      </c>
      <c r="B3280" t="s">
        <v>22485</v>
      </c>
      <c r="C3280" t="s">
        <v>22486</v>
      </c>
      <c r="D3280" s="8" t="s">
        <v>22487</v>
      </c>
      <c r="E3280" t="s">
        <v>22488</v>
      </c>
      <c r="F3280" t="s">
        <v>22489</v>
      </c>
      <c r="G3280" t="s">
        <v>22490</v>
      </c>
    </row>
    <row r="3281" spans="1:7" hidden="1" outlineLevel="1" customHeight="1">
      <c r="A3281" s="10" t="s">
        <v>22491</v>
      </c>
      <c r="B3281" t="s">
        <v>22492</v>
      </c>
      <c r="C3281" t="s">
        <v>22493</v>
      </c>
      <c r="D3281" s="8" t="s">
        <v>22494</v>
      </c>
      <c r="E3281" t="s">
        <v>22495</v>
      </c>
      <c r="F3281" t="s">
        <v>22496</v>
      </c>
      <c r="G3281" t="s">
        <v>22497</v>
      </c>
    </row>
    <row r="3282" spans="1:7" hidden="1" outlineLevel="1" customHeight="1">
      <c r="A3282" s="10" t="s">
        <v>22498</v>
      </c>
      <c r="B3282" t="s">
        <v>22499</v>
      </c>
      <c r="C3282" t="s">
        <v>22500</v>
      </c>
      <c r="D3282" s="8" t="s">
        <v>22501</v>
      </c>
      <c r="E3282" t="s">
        <v>22502</v>
      </c>
      <c r="F3282" t="s">
        <v>22503</v>
      </c>
      <c r="G3282" t="s">
        <v>22504</v>
      </c>
    </row>
    <row r="3283" spans="1:7" hidden="1" outlineLevel="1" customHeight="1">
      <c r="A3283" s="10" t="s">
        <v>22505</v>
      </c>
      <c r="B3283" t="s">
        <v>22506</v>
      </c>
      <c r="C3283" t="s">
        <v>22507</v>
      </c>
      <c r="D3283" s="8" t="s">
        <v>22508</v>
      </c>
      <c r="E3283" t="s">
        <v>22509</v>
      </c>
      <c r="F3283" t="s">
        <v>22510</v>
      </c>
      <c r="G3283" t="s">
        <v>22511</v>
      </c>
    </row>
    <row r="3284" spans="1:7" hidden="1" outlineLevel="1" customHeight="1">
      <c r="A3284" s="10" t="s">
        <v>22512</v>
      </c>
      <c r="B3284" t="s">
        <v>22513</v>
      </c>
      <c r="C3284" t="s">
        <v>22514</v>
      </c>
      <c r="D3284" s="8" t="s">
        <v>22515</v>
      </c>
      <c r="E3284" t="s">
        <v>22516</v>
      </c>
      <c r="F3284" t="s">
        <v>22517</v>
      </c>
      <c r="G3284" t="s">
        <v>22518</v>
      </c>
    </row>
    <row r="3285" spans="1:7" hidden="1" outlineLevel="1" customHeight="1">
      <c r="A3285" s="10" t="s">
        <v>22519</v>
      </c>
      <c r="B3285" t="s">
        <v>22520</v>
      </c>
      <c r="C3285" t="s">
        <v>22521</v>
      </c>
      <c r="D3285" s="8" t="s">
        <v>22522</v>
      </c>
      <c r="E3285" t="s">
        <v>22523</v>
      </c>
      <c r="F3285" t="s">
        <v>22524</v>
      </c>
      <c r="G3285" t="s">
        <v>22525</v>
      </c>
    </row>
    <row r="3286" spans="1:7" hidden="1" outlineLevel="1" customHeight="1">
      <c r="A3286" s="10" t="s">
        <v>22526</v>
      </c>
      <c r="B3286" t="s">
        <v>22527</v>
      </c>
      <c r="C3286" t="s">
        <v>22528</v>
      </c>
      <c r="D3286" s="8" t="s">
        <v>22529</v>
      </c>
      <c r="E3286" t="s">
        <v>22530</v>
      </c>
      <c r="F3286" t="s">
        <v>22531</v>
      </c>
      <c r="G3286" t="s">
        <v>22532</v>
      </c>
    </row>
    <row r="3287" spans="1:7" hidden="1" outlineLevel="1" customHeight="1">
      <c r="A3287" s="10" t="s">
        <v>22533</v>
      </c>
      <c r="B3287" t="s">
        <v>22534</v>
      </c>
      <c r="C3287" t="s">
        <v>22535</v>
      </c>
      <c r="D3287" s="8" t="s">
        <v>22536</v>
      </c>
      <c r="E3287" t="s">
        <v>22537</v>
      </c>
      <c r="F3287" t="s">
        <v>22538</v>
      </c>
      <c r="G3287" t="s">
        <v>22539</v>
      </c>
    </row>
    <row r="3288" spans="1:7" hidden="1" outlineLevel="1" customHeight="1">
      <c r="A3288" s="10" t="s">
        <v>22540</v>
      </c>
      <c r="B3288" t="s">
        <v>22541</v>
      </c>
      <c r="C3288" t="s">
        <v>22542</v>
      </c>
      <c r="D3288" s="8" t="s">
        <v>22543</v>
      </c>
      <c r="E3288" t="s">
        <v>22544</v>
      </c>
      <c r="F3288" t="s">
        <v>22545</v>
      </c>
      <c r="G3288" t="s">
        <v>22546</v>
      </c>
    </row>
    <row r="3289" spans="1:7" hidden="1" outlineLevel="1" customHeight="1">
      <c r="A3289" s="10" t="s">
        <v>22547</v>
      </c>
      <c r="B3289" t="s">
        <v>22548</v>
      </c>
      <c r="C3289" t="s">
        <v>22549</v>
      </c>
      <c r="D3289" s="8" t="s">
        <v>22550</v>
      </c>
      <c r="E3289" t="s">
        <v>22551</v>
      </c>
      <c r="F3289" t="s">
        <v>22552</v>
      </c>
      <c r="G3289" t="s">
        <v>22553</v>
      </c>
    </row>
    <row r="3290" spans="1:7" hidden="1" outlineLevel="1" customHeight="1">
      <c r="A3290" s="10" t="s">
        <v>22554</v>
      </c>
      <c r="B3290" t="s">
        <v>22555</v>
      </c>
      <c r="C3290" t="s">
        <v>22556</v>
      </c>
      <c r="D3290" s="8" t="s">
        <v>22557</v>
      </c>
      <c r="E3290" t="s">
        <v>22558</v>
      </c>
      <c r="F3290" t="s">
        <v>22559</v>
      </c>
      <c r="G3290" t="s">
        <v>22560</v>
      </c>
    </row>
    <row r="3291" spans="1:7" hidden="1" outlineLevel="1" customHeight="1">
      <c r="A3291" s="10" t="s">
        <v>22561</v>
      </c>
      <c r="B3291" t="s">
        <v>22562</v>
      </c>
      <c r="C3291" t="s">
        <v>22563</v>
      </c>
      <c r="D3291" s="8" t="s">
        <v>22564</v>
      </c>
      <c r="E3291" t="s">
        <v>22565</v>
      </c>
      <c r="F3291" t="s">
        <v>22566</v>
      </c>
      <c r="G3291" t="s">
        <v>22567</v>
      </c>
    </row>
    <row r="3292" spans="1:7" hidden="1" outlineLevel="1" customHeight="1">
      <c r="A3292" s="10" t="s">
        <v>22568</v>
      </c>
      <c r="B3292" t="s">
        <v>22569</v>
      </c>
      <c r="C3292" t="s">
        <v>22570</v>
      </c>
      <c r="D3292" s="8" t="s">
        <v>22571</v>
      </c>
      <c r="E3292" t="s">
        <v>22572</v>
      </c>
      <c r="F3292" t="s">
        <v>22573</v>
      </c>
      <c r="G3292" t="s">
        <v>22574</v>
      </c>
    </row>
    <row r="3293" spans="1:7" hidden="1" outlineLevel="1" customHeight="1">
      <c r="A3293" s="10" t="s">
        <v>22575</v>
      </c>
      <c r="B3293" t="s">
        <v>22576</v>
      </c>
      <c r="C3293" t="s">
        <v>22577</v>
      </c>
      <c r="D3293" s="8" t="s">
        <v>22578</v>
      </c>
      <c r="E3293" t="s">
        <v>22579</v>
      </c>
      <c r="F3293" t="s">
        <v>22580</v>
      </c>
      <c r="G3293" t="s">
        <v>22581</v>
      </c>
    </row>
    <row r="3294" spans="1:7" hidden="1" outlineLevel="1" customHeight="1">
      <c r="A3294" s="10" t="s">
        <v>22582</v>
      </c>
      <c r="B3294" t="s">
        <v>22583</v>
      </c>
      <c r="C3294" t="s">
        <v>22584</v>
      </c>
      <c r="D3294" s="8" t="s">
        <v>22585</v>
      </c>
      <c r="E3294" t="s">
        <v>22586</v>
      </c>
      <c r="F3294" t="s">
        <v>22587</v>
      </c>
      <c r="G3294" t="s">
        <v>22588</v>
      </c>
    </row>
    <row r="3295" spans="1:7" hidden="1" outlineLevel="1" customHeight="1">
      <c r="A3295" s="10" t="s">
        <v>22589</v>
      </c>
      <c r="B3295" t="s">
        <v>22590</v>
      </c>
      <c r="C3295" t="s">
        <v>22591</v>
      </c>
      <c r="D3295" s="8" t="s">
        <v>22592</v>
      </c>
      <c r="E3295" t="s">
        <v>22593</v>
      </c>
      <c r="F3295" t="s">
        <v>22594</v>
      </c>
      <c r="G3295" t="s">
        <v>22595</v>
      </c>
    </row>
    <row r="3296" spans="1:7" hidden="1" outlineLevel="1" customHeight="1">
      <c r="A3296" s="10" t="s">
        <v>22596</v>
      </c>
      <c r="B3296" t="s">
        <v>22597</v>
      </c>
      <c r="C3296" t="s">
        <v>22598</v>
      </c>
      <c r="D3296" s="8" t="s">
        <v>22599</v>
      </c>
      <c r="E3296" t="s">
        <v>22600</v>
      </c>
      <c r="F3296" t="s">
        <v>22601</v>
      </c>
      <c r="G3296" t="s">
        <v>22602</v>
      </c>
    </row>
    <row r="3297" spans="1:7" hidden="1" outlineLevel="1" customHeight="1">
      <c r="A3297" s="10" t="s">
        <v>22603</v>
      </c>
      <c r="B3297" t="s">
        <v>22604</v>
      </c>
      <c r="C3297" t="s">
        <v>22605</v>
      </c>
      <c r="D3297" s="8" t="s">
        <v>22606</v>
      </c>
      <c r="E3297" t="s">
        <v>22607</v>
      </c>
      <c r="F3297" t="s">
        <v>22608</v>
      </c>
      <c r="G3297" t="s">
        <v>22609</v>
      </c>
    </row>
    <row r="3298" spans="1:7" hidden="1" outlineLevel="1" customHeight="1">
      <c r="A3298" s="10" t="s">
        <v>22610</v>
      </c>
      <c r="B3298" t="s">
        <v>22611</v>
      </c>
      <c r="C3298" t="s">
        <v>22612</v>
      </c>
      <c r="D3298" s="8" t="s">
        <v>22613</v>
      </c>
      <c r="E3298" t="s">
        <v>22614</v>
      </c>
      <c r="F3298" t="s">
        <v>22615</v>
      </c>
      <c r="G3298" t="s">
        <v>22616</v>
      </c>
    </row>
    <row r="3299" spans="1:7" hidden="1" outlineLevel="1" customHeight="1">
      <c r="A3299" s="10" t="s">
        <v>22617</v>
      </c>
      <c r="B3299" t="s">
        <v>22618</v>
      </c>
      <c r="C3299" t="s">
        <v>22619</v>
      </c>
      <c r="D3299" s="8" t="s">
        <v>22620</v>
      </c>
      <c r="E3299" t="s">
        <v>22621</v>
      </c>
      <c r="F3299" t="s">
        <v>22622</v>
      </c>
      <c r="G3299" t="s">
        <v>22623</v>
      </c>
    </row>
    <row r="3300" spans="1:7" hidden="1" outlineLevel="1" customHeight="1">
      <c r="A3300" s="10" t="s">
        <v>22624</v>
      </c>
      <c r="B3300" t="s">
        <v>22625</v>
      </c>
      <c r="C3300" t="s">
        <v>22626</v>
      </c>
      <c r="D3300" s="8" t="s">
        <v>22627</v>
      </c>
      <c r="E3300" t="s">
        <v>22628</v>
      </c>
      <c r="F3300" t="s">
        <v>22629</v>
      </c>
      <c r="G3300" t="s">
        <v>22630</v>
      </c>
    </row>
    <row r="3301" spans="1:7" hidden="1" outlineLevel="1" customHeight="1">
      <c r="A3301" s="10" t="s">
        <v>22631</v>
      </c>
      <c r="B3301" t="s">
        <v>22632</v>
      </c>
      <c r="C3301" t="s">
        <v>22633</v>
      </c>
      <c r="D3301" s="8" t="s">
        <v>22634</v>
      </c>
      <c r="E3301" t="s">
        <v>22635</v>
      </c>
      <c r="F3301" t="s">
        <v>22636</v>
      </c>
      <c r="G3301" t="s">
        <v>22637</v>
      </c>
    </row>
    <row r="3302" spans="1:7" hidden="1" outlineLevel="1" customHeight="1">
      <c r="A3302" s="10" t="s">
        <v>22638</v>
      </c>
      <c r="B3302" t="s">
        <v>22639</v>
      </c>
      <c r="C3302" t="s">
        <v>22640</v>
      </c>
      <c r="D3302" s="8" t="s">
        <v>22641</v>
      </c>
      <c r="E3302" t="s">
        <v>22642</v>
      </c>
      <c r="F3302" t="s">
        <v>22643</v>
      </c>
      <c r="G3302" t="s">
        <v>22644</v>
      </c>
    </row>
    <row r="3303" spans="1:7" hidden="1" outlineLevel="1" customHeight="1">
      <c r="A3303" s="10" t="s">
        <v>22645</v>
      </c>
      <c r="B3303" t="s">
        <v>22646</v>
      </c>
      <c r="C3303" t="s">
        <v>22647</v>
      </c>
      <c r="D3303" s="8" t="s">
        <v>22648</v>
      </c>
      <c r="E3303" t="s">
        <v>22649</v>
      </c>
      <c r="F3303" t="s">
        <v>22650</v>
      </c>
      <c r="G3303" t="s">
        <v>22651</v>
      </c>
    </row>
    <row r="3304" spans="1:7" hidden="1" outlineLevel="1" customHeight="1">
      <c r="A3304" s="10" t="s">
        <v>22652</v>
      </c>
      <c r="B3304" t="s">
        <v>22653</v>
      </c>
      <c r="C3304" t="s">
        <v>22654</v>
      </c>
      <c r="D3304" s="8" t="s">
        <v>22655</v>
      </c>
      <c r="E3304" t="s">
        <v>22656</v>
      </c>
      <c r="F3304" t="s">
        <v>22657</v>
      </c>
      <c r="G3304" t="s">
        <v>22658</v>
      </c>
    </row>
    <row r="3305" spans="1:7" hidden="1" outlineLevel="1" customHeight="1">
      <c r="A3305" s="10" t="s">
        <v>22659</v>
      </c>
      <c r="B3305" t="s">
        <v>22660</v>
      </c>
      <c r="C3305" t="s">
        <v>22661</v>
      </c>
      <c r="D3305" s="8" t="s">
        <v>22662</v>
      </c>
      <c r="E3305" t="s">
        <v>22663</v>
      </c>
      <c r="F3305" t="s">
        <v>22664</v>
      </c>
      <c r="G3305" t="s">
        <v>22665</v>
      </c>
    </row>
    <row r="3306" spans="1:7" hidden="1" outlineLevel="1" customHeight="1">
      <c r="A3306" s="10" t="s">
        <v>22666</v>
      </c>
      <c r="B3306" t="s">
        <v>22667</v>
      </c>
      <c r="C3306" t="s">
        <v>22668</v>
      </c>
      <c r="D3306" s="8" t="s">
        <v>22669</v>
      </c>
      <c r="E3306" t="s">
        <v>22670</v>
      </c>
      <c r="F3306" t="s">
        <v>22671</v>
      </c>
      <c r="G3306" t="s">
        <v>22672</v>
      </c>
    </row>
    <row r="3307" spans="1:7" hidden="1" outlineLevel="1" customHeight="1">
      <c r="A3307" s="10" t="s">
        <v>22673</v>
      </c>
      <c r="B3307" t="s">
        <v>22674</v>
      </c>
      <c r="C3307" t="s">
        <v>22675</v>
      </c>
      <c r="D3307" s="8" t="s">
        <v>22676</v>
      </c>
      <c r="E3307" t="s">
        <v>22677</v>
      </c>
      <c r="F3307" t="s">
        <v>22678</v>
      </c>
      <c r="G3307" t="s">
        <v>22679</v>
      </c>
    </row>
    <row r="3308" spans="1:7" hidden="1" outlineLevel="1" customHeight="1">
      <c r="A3308" s="10" t="s">
        <v>22680</v>
      </c>
      <c r="B3308" t="s">
        <v>22681</v>
      </c>
      <c r="C3308" t="s">
        <v>22682</v>
      </c>
      <c r="D3308" s="8" t="s">
        <v>22683</v>
      </c>
      <c r="E3308" t="s">
        <v>22684</v>
      </c>
      <c r="F3308" t="s">
        <v>22685</v>
      </c>
      <c r="G3308" t="s">
        <v>22686</v>
      </c>
    </row>
    <row r="3309" spans="1:7" hidden="1" outlineLevel="1" customHeight="1">
      <c r="A3309" s="10" t="s">
        <v>22687</v>
      </c>
      <c r="B3309" t="s">
        <v>22688</v>
      </c>
      <c r="C3309" t="s">
        <v>22689</v>
      </c>
      <c r="D3309" s="8" t="s">
        <v>22690</v>
      </c>
      <c r="E3309" t="s">
        <v>22691</v>
      </c>
      <c r="F3309" t="s">
        <v>22692</v>
      </c>
      <c r="G3309" t="s">
        <v>22693</v>
      </c>
    </row>
    <row r="3310" spans="1:7" hidden="1" outlineLevel="1" customHeight="1">
      <c r="A3310" s="10" t="s">
        <v>22694</v>
      </c>
      <c r="B3310" t="s">
        <v>22695</v>
      </c>
      <c r="C3310" t="s">
        <v>22696</v>
      </c>
      <c r="D3310" s="8" t="s">
        <v>22697</v>
      </c>
      <c r="E3310" t="s">
        <v>22698</v>
      </c>
      <c r="F3310" t="s">
        <v>22699</v>
      </c>
      <c r="G3310" t="s">
        <v>22700</v>
      </c>
    </row>
    <row r="3311" spans="1:7" hidden="1" outlineLevel="1" customHeight="1">
      <c r="A3311" s="10" t="s">
        <v>22701</v>
      </c>
      <c r="B3311" t="s">
        <v>22702</v>
      </c>
      <c r="C3311" t="s">
        <v>22703</v>
      </c>
      <c r="D3311" s="8" t="s">
        <v>22704</v>
      </c>
      <c r="E3311" t="s">
        <v>22705</v>
      </c>
      <c r="F3311" t="s">
        <v>22706</v>
      </c>
      <c r="G3311" t="s">
        <v>22707</v>
      </c>
    </row>
    <row r="3312" spans="1:7" hidden="1" outlineLevel="1" customHeight="1">
      <c r="A3312" s="10" t="s">
        <v>22708</v>
      </c>
      <c r="B3312" t="s">
        <v>22709</v>
      </c>
      <c r="C3312" t="s">
        <v>22710</v>
      </c>
      <c r="D3312" s="8" t="s">
        <v>22711</v>
      </c>
      <c r="E3312" t="s">
        <v>22712</v>
      </c>
      <c r="F3312" t="s">
        <v>22713</v>
      </c>
      <c r="G3312" t="s">
        <v>22714</v>
      </c>
    </row>
    <row r="3313" spans="1:7" hidden="1" outlineLevel="1" customHeight="1">
      <c r="A3313" s="10" t="s">
        <v>22715</v>
      </c>
      <c r="B3313" t="s">
        <v>22716</v>
      </c>
      <c r="C3313" t="s">
        <v>22717</v>
      </c>
      <c r="D3313" s="8" t="s">
        <v>22718</v>
      </c>
      <c r="E3313" t="s">
        <v>22719</v>
      </c>
      <c r="F3313" t="s">
        <v>22720</v>
      </c>
      <c r="G3313" t="s">
        <v>22721</v>
      </c>
    </row>
    <row r="3314" spans="1:7" hidden="1" outlineLevel="1" customHeight="1">
      <c r="A3314" s="10" t="s">
        <v>22722</v>
      </c>
      <c r="B3314" t="s">
        <v>22723</v>
      </c>
      <c r="C3314" t="s">
        <v>22724</v>
      </c>
      <c r="D3314" s="8" t="s">
        <v>22725</v>
      </c>
      <c r="E3314" t="s">
        <v>22726</v>
      </c>
      <c r="F3314" t="s">
        <v>22727</v>
      </c>
      <c r="G3314" t="s">
        <v>22728</v>
      </c>
    </row>
    <row r="3315" spans="1:7" hidden="1" outlineLevel="1" customHeight="1">
      <c r="A3315" s="10" t="s">
        <v>22729</v>
      </c>
      <c r="B3315" t="s">
        <v>22730</v>
      </c>
      <c r="C3315" t="s">
        <v>22731</v>
      </c>
      <c r="D3315" s="8" t="s">
        <v>22732</v>
      </c>
      <c r="E3315" t="s">
        <v>22733</v>
      </c>
      <c r="F3315" t="s">
        <v>22734</v>
      </c>
      <c r="G3315" t="s">
        <v>22735</v>
      </c>
    </row>
    <row r="3316" spans="1:7" hidden="1" outlineLevel="1" customHeight="1">
      <c r="A3316" s="10" t="s">
        <v>22736</v>
      </c>
      <c r="B3316" t="s">
        <v>22737</v>
      </c>
      <c r="C3316" t="s">
        <v>22738</v>
      </c>
      <c r="D3316" s="8" t="s">
        <v>22739</v>
      </c>
      <c r="E3316" t="s">
        <v>22740</v>
      </c>
      <c r="F3316" t="s">
        <v>22741</v>
      </c>
      <c r="G3316" t="s">
        <v>22742</v>
      </c>
    </row>
    <row r="3317" spans="1:7" hidden="1" outlineLevel="1" customHeight="1">
      <c r="A3317" s="10" t="s">
        <v>22743</v>
      </c>
      <c r="B3317" t="s">
        <v>22744</v>
      </c>
      <c r="C3317" t="s">
        <v>22745</v>
      </c>
      <c r="D3317" s="8" t="s">
        <v>22746</v>
      </c>
      <c r="E3317" t="s">
        <v>22747</v>
      </c>
      <c r="F3317" t="s">
        <v>22748</v>
      </c>
      <c r="G3317" t="s">
        <v>22749</v>
      </c>
    </row>
    <row r="3318" spans="1:7" hidden="1" outlineLevel="1" customHeight="1">
      <c r="A3318" s="10" t="s">
        <v>22750</v>
      </c>
      <c r="B3318" t="s">
        <v>22751</v>
      </c>
      <c r="C3318" t="s">
        <v>22752</v>
      </c>
      <c r="D3318" s="8" t="s">
        <v>22753</v>
      </c>
      <c r="E3318" t="s">
        <v>22754</v>
      </c>
      <c r="F3318" t="s">
        <v>22755</v>
      </c>
      <c r="G3318" t="s">
        <v>22756</v>
      </c>
    </row>
    <row r="3319" spans="1:7" hidden="1" outlineLevel="1" customHeight="1">
      <c r="A3319" s="10" t="s">
        <v>22757</v>
      </c>
      <c r="B3319" t="s">
        <v>22758</v>
      </c>
      <c r="C3319" t="s">
        <v>22759</v>
      </c>
      <c r="D3319" s="8" t="s">
        <v>22760</v>
      </c>
      <c r="E3319" t="s">
        <v>22761</v>
      </c>
      <c r="F3319" t="s">
        <v>22762</v>
      </c>
      <c r="G3319" t="s">
        <v>22763</v>
      </c>
    </row>
    <row r="3320" spans="1:7" hidden="1" outlineLevel="1" customHeight="1">
      <c r="A3320" s="10" t="s">
        <v>22764</v>
      </c>
      <c r="B3320" t="s">
        <v>22765</v>
      </c>
      <c r="C3320" t="s">
        <v>22766</v>
      </c>
      <c r="D3320" s="8" t="s">
        <v>22767</v>
      </c>
      <c r="E3320" t="s">
        <v>22768</v>
      </c>
      <c r="F3320" t="s">
        <v>22769</v>
      </c>
      <c r="G3320" t="s">
        <v>22770</v>
      </c>
    </row>
    <row r="3321" spans="1:7" hidden="1" outlineLevel="1" customHeight="1">
      <c r="A3321" s="10" t="s">
        <v>22771</v>
      </c>
      <c r="B3321" t="s">
        <v>22772</v>
      </c>
      <c r="C3321" t="s">
        <v>22773</v>
      </c>
      <c r="D3321" s="8" t="s">
        <v>22774</v>
      </c>
      <c r="E3321" t="s">
        <v>22775</v>
      </c>
      <c r="F3321" t="s">
        <v>22776</v>
      </c>
      <c r="G3321" t="s">
        <v>22777</v>
      </c>
    </row>
    <row r="3322" spans="1:7" hidden="1" outlineLevel="1" customHeight="1">
      <c r="A3322" s="10" t="s">
        <v>22778</v>
      </c>
      <c r="B3322" t="s">
        <v>22779</v>
      </c>
      <c r="C3322" t="s">
        <v>22780</v>
      </c>
      <c r="D3322" s="8" t="s">
        <v>22781</v>
      </c>
      <c r="E3322" t="s">
        <v>22782</v>
      </c>
      <c r="F3322" t="s">
        <v>22783</v>
      </c>
      <c r="G3322" t="s">
        <v>22784</v>
      </c>
    </row>
    <row r="3323" spans="1:7" hidden="1" outlineLevel="1" customHeight="1">
      <c r="A3323" s="10" t="s">
        <v>22785</v>
      </c>
      <c r="B3323" t="s">
        <v>22786</v>
      </c>
      <c r="C3323" t="s">
        <v>22787</v>
      </c>
      <c r="D3323" s="8" t="s">
        <v>22788</v>
      </c>
      <c r="E3323" t="s">
        <v>22789</v>
      </c>
      <c r="F3323" t="s">
        <v>22790</v>
      </c>
      <c r="G3323" t="s">
        <v>22791</v>
      </c>
    </row>
    <row r="3324" spans="1:7" hidden="1" outlineLevel="1" customHeight="1">
      <c r="A3324" s="10" t="s">
        <v>22792</v>
      </c>
      <c r="B3324" t="s">
        <v>22793</v>
      </c>
      <c r="C3324" t="s">
        <v>22794</v>
      </c>
      <c r="D3324" s="8" t="s">
        <v>22795</v>
      </c>
      <c r="E3324" t="s">
        <v>22796</v>
      </c>
      <c r="F3324" t="s">
        <v>22797</v>
      </c>
      <c r="G3324" t="s">
        <v>22798</v>
      </c>
    </row>
    <row r="3325" spans="1:7" s="6" customFormat="1" collapsed="1" customHeight="1">
      <c r="A3325" s="9" t="s">
        <v>22799</v>
      </c>
      <c r="B3325" s="9"/>
      <c r="C3325" s="9"/>
      <c r="D3325" s="9"/>
      <c r="E3325" s="9"/>
      <c r="F3325" s="9"/>
      <c r="G3325" s="9"/>
    </row>
    <row r="3326" spans="1:7" hidden="1" outlineLevel="1" customHeight="1">
      <c r="A3326" s="10" t="s">
        <v>22800</v>
      </c>
      <c r="B3326" t="s">
        <v>22801</v>
      </c>
      <c r="C3326" t="s">
        <v>22802</v>
      </c>
      <c r="D3326" s="8" t="s">
        <v>22803</v>
      </c>
      <c r="E3326" t="s">
        <v>22804</v>
      </c>
      <c r="F3326" t="s">
        <v>22805</v>
      </c>
      <c r="G3326" t="s">
        <v>22806</v>
      </c>
    </row>
    <row r="3327" spans="1:7" hidden="1" outlineLevel="1" customHeight="1">
      <c r="A3327" s="10" t="s">
        <v>22807</v>
      </c>
      <c r="B3327" t="s">
        <v>22808</v>
      </c>
      <c r="C3327" t="s">
        <v>22809</v>
      </c>
      <c r="D3327" s="8" t="s">
        <v>22810</v>
      </c>
      <c r="E3327" t="s">
        <v>22811</v>
      </c>
      <c r="F3327" t="s">
        <v>22812</v>
      </c>
      <c r="G3327" t="s">
        <v>22813</v>
      </c>
    </row>
    <row r="3328" spans="1:7" hidden="1" outlineLevel="1" customHeight="1">
      <c r="A3328" s="10" t="s">
        <v>22814</v>
      </c>
      <c r="B3328" t="s">
        <v>22815</v>
      </c>
      <c r="C3328" t="s">
        <v>22816</v>
      </c>
      <c r="D3328" s="8" t="s">
        <v>22817</v>
      </c>
      <c r="E3328" t="s">
        <v>22818</v>
      </c>
      <c r="F3328" t="s">
        <v>22819</v>
      </c>
      <c r="G3328" t="s">
        <v>22820</v>
      </c>
    </row>
    <row r="3329" spans="1:7" hidden="1" outlineLevel="1" customHeight="1">
      <c r="A3329" s="10" t="s">
        <v>22821</v>
      </c>
      <c r="B3329" t="s">
        <v>22822</v>
      </c>
      <c r="C3329" t="s">
        <v>22823</v>
      </c>
      <c r="D3329" s="8" t="s">
        <v>22824</v>
      </c>
      <c r="E3329" t="s">
        <v>22825</v>
      </c>
      <c r="F3329" t="s">
        <v>22826</v>
      </c>
      <c r="G3329" t="s">
        <v>22827</v>
      </c>
    </row>
    <row r="3330" spans="1:7" hidden="1" outlineLevel="1" customHeight="1">
      <c r="A3330" s="10" t="s">
        <v>22828</v>
      </c>
      <c r="B3330" t="s">
        <v>22829</v>
      </c>
      <c r="C3330" t="s">
        <v>22830</v>
      </c>
      <c r="D3330" s="8" t="s">
        <v>22831</v>
      </c>
      <c r="E3330" t="s">
        <v>22832</v>
      </c>
      <c r="F3330" t="s">
        <v>22833</v>
      </c>
      <c r="G3330" t="s">
        <v>22834</v>
      </c>
    </row>
    <row r="3331" spans="1:7" hidden="1" outlineLevel="1" customHeight="1">
      <c r="A3331" s="10" t="s">
        <v>22835</v>
      </c>
      <c r="B3331" t="s">
        <v>22836</v>
      </c>
      <c r="C3331" t="s">
        <v>22837</v>
      </c>
      <c r="D3331" s="8" t="s">
        <v>22838</v>
      </c>
      <c r="E3331" t="s">
        <v>22839</v>
      </c>
      <c r="F3331" t="s">
        <v>22840</v>
      </c>
      <c r="G3331" t="s">
        <v>22841</v>
      </c>
    </row>
    <row r="3332" spans="1:7" hidden="1" outlineLevel="1" customHeight="1">
      <c r="A3332" s="10" t="s">
        <v>22842</v>
      </c>
      <c r="B3332" t="s">
        <v>22843</v>
      </c>
      <c r="C3332" t="s">
        <v>22844</v>
      </c>
      <c r="D3332" s="8" t="s">
        <v>22845</v>
      </c>
      <c r="E3332" t="s">
        <v>22846</v>
      </c>
      <c r="F3332" t="s">
        <v>22847</v>
      </c>
      <c r="G3332" t="s">
        <v>22848</v>
      </c>
    </row>
    <row r="3333" spans="1:7" hidden="1" outlineLevel="1" customHeight="1">
      <c r="A3333" s="10" t="s">
        <v>22849</v>
      </c>
      <c r="B3333" t="s">
        <v>22850</v>
      </c>
      <c r="C3333" t="s">
        <v>22851</v>
      </c>
      <c r="D3333" s="8" t="s">
        <v>22852</v>
      </c>
      <c r="E3333" t="s">
        <v>22853</v>
      </c>
      <c r="F3333" t="s">
        <v>22854</v>
      </c>
      <c r="G3333" t="s">
        <v>22855</v>
      </c>
    </row>
    <row r="3334" spans="1:7" hidden="1" outlineLevel="1" customHeight="1">
      <c r="A3334" s="10" t="s">
        <v>22856</v>
      </c>
      <c r="B3334" t="s">
        <v>22857</v>
      </c>
      <c r="C3334" t="s">
        <v>22858</v>
      </c>
      <c r="D3334" s="8" t="s">
        <v>22859</v>
      </c>
      <c r="E3334" t="s">
        <v>22860</v>
      </c>
      <c r="F3334" t="s">
        <v>22861</v>
      </c>
      <c r="G3334" t="s">
        <v>22862</v>
      </c>
    </row>
    <row r="3335" spans="1:7" s="6" customFormat="1" collapsed="1" customHeight="1">
      <c r="A3335" s="9" t="s">
        <v>22863</v>
      </c>
      <c r="B3335" s="9"/>
      <c r="C3335" s="9"/>
      <c r="D3335" s="9"/>
      <c r="E3335" s="9"/>
      <c r="F3335" s="9"/>
      <c r="G3335" s="9"/>
    </row>
    <row r="3336" spans="1:7" hidden="1" outlineLevel="1" customHeight="1">
      <c r="A3336" s="10" t="s">
        <v>22864</v>
      </c>
      <c r="B3336" t="s">
        <v>22865</v>
      </c>
      <c r="C3336" t="s">
        <v>22866</v>
      </c>
      <c r="D3336" s="8" t="s">
        <v>22867</v>
      </c>
      <c r="E3336" t="s">
        <v>22868</v>
      </c>
      <c r="F3336" t="s">
        <v>22869</v>
      </c>
      <c r="G3336" t="s">
        <v>22870</v>
      </c>
    </row>
    <row r="3337" spans="1:7" hidden="1" outlineLevel="1" customHeight="1">
      <c r="A3337" s="10" t="s">
        <v>22871</v>
      </c>
      <c r="B3337" t="s">
        <v>22872</v>
      </c>
      <c r="C3337" t="s">
        <v>22873</v>
      </c>
      <c r="D3337" s="8" t="s">
        <v>22874</v>
      </c>
      <c r="E3337" t="s">
        <v>22875</v>
      </c>
      <c r="F3337" t="s">
        <v>22876</v>
      </c>
      <c r="G3337" t="s">
        <v>22877</v>
      </c>
    </row>
    <row r="3338" spans="1:7" s="6" customFormat="1" collapsed="1" customHeight="1">
      <c r="A3338" s="9" t="s">
        <v>22878</v>
      </c>
      <c r="B3338" s="9"/>
      <c r="C3338" s="9"/>
      <c r="D3338" s="9"/>
      <c r="E3338" s="9"/>
      <c r="F3338" s="9"/>
      <c r="G3338" s="9"/>
    </row>
    <row r="3339" spans="1:7" hidden="1" outlineLevel="1" customHeight="1">
      <c r="A3339" s="10" t="s">
        <v>22879</v>
      </c>
      <c r="B3339" t="s">
        <v>22880</v>
      </c>
      <c r="C3339" t="s">
        <v>22881</v>
      </c>
      <c r="D3339" s="8" t="s">
        <v>22882</v>
      </c>
      <c r="E3339" t="s">
        <v>22883</v>
      </c>
      <c r="F3339" t="s">
        <v>22884</v>
      </c>
      <c r="G3339" t="s">
        <v>22885</v>
      </c>
    </row>
    <row r="3340" spans="1:7" hidden="1" outlineLevel="1" customHeight="1">
      <c r="A3340" s="10" t="s">
        <v>22886</v>
      </c>
      <c r="B3340" t="s">
        <v>22887</v>
      </c>
      <c r="C3340" t="s">
        <v>22888</v>
      </c>
      <c r="D3340" s="8" t="s">
        <v>22889</v>
      </c>
      <c r="E3340" t="s">
        <v>22890</v>
      </c>
      <c r="F3340" t="s">
        <v>22891</v>
      </c>
      <c r="G3340" t="s">
        <v>22892</v>
      </c>
    </row>
    <row r="3341" spans="1:7" hidden="1" outlineLevel="1" customHeight="1">
      <c r="A3341" s="10" t="s">
        <v>22893</v>
      </c>
      <c r="B3341" t="s">
        <v>22894</v>
      </c>
      <c r="C3341" t="s">
        <v>22895</v>
      </c>
      <c r="D3341" s="8" t="s">
        <v>22896</v>
      </c>
      <c r="E3341" t="s">
        <v>22897</v>
      </c>
      <c r="F3341" t="s">
        <v>22898</v>
      </c>
      <c r="G3341" t="s">
        <v>22899</v>
      </c>
    </row>
    <row r="3342" spans="1:7" hidden="1" outlineLevel="1" customHeight="1">
      <c r="A3342" s="10" t="s">
        <v>22900</v>
      </c>
      <c r="B3342" t="s">
        <v>22901</v>
      </c>
      <c r="C3342" t="s">
        <v>22902</v>
      </c>
      <c r="D3342" s="8" t="s">
        <v>22903</v>
      </c>
      <c r="E3342" t="s">
        <v>22904</v>
      </c>
      <c r="F3342" t="s">
        <v>22905</v>
      </c>
      <c r="G3342" t="s">
        <v>22906</v>
      </c>
    </row>
    <row r="3343" spans="1:7" hidden="1" outlineLevel="1" customHeight="1">
      <c r="A3343" s="10" t="s">
        <v>22907</v>
      </c>
      <c r="B3343" t="s">
        <v>22908</v>
      </c>
      <c r="C3343" t="s">
        <v>22909</v>
      </c>
      <c r="D3343" s="8" t="s">
        <v>22910</v>
      </c>
      <c r="E3343" t="s">
        <v>22911</v>
      </c>
      <c r="F3343" t="s">
        <v>22912</v>
      </c>
      <c r="G3343" t="s">
        <v>22913</v>
      </c>
    </row>
    <row r="3344" spans="1:7" hidden="1" outlineLevel="1" customHeight="1">
      <c r="A3344" s="10" t="s">
        <v>22914</v>
      </c>
      <c r="B3344" t="s">
        <v>22915</v>
      </c>
      <c r="C3344" t="s">
        <v>22916</v>
      </c>
      <c r="D3344" s="8" t="s">
        <v>22917</v>
      </c>
      <c r="E3344" t="s">
        <v>22918</v>
      </c>
      <c r="F3344" t="s">
        <v>22919</v>
      </c>
      <c r="G3344" t="s">
        <v>22920</v>
      </c>
    </row>
    <row r="3345" spans="1:7" hidden="1" outlineLevel="1" customHeight="1">
      <c r="A3345" s="10" t="s">
        <v>22921</v>
      </c>
      <c r="B3345" t="s">
        <v>22922</v>
      </c>
      <c r="C3345" t="s">
        <v>22923</v>
      </c>
      <c r="D3345" s="8" t="s">
        <v>22924</v>
      </c>
      <c r="E3345" t="s">
        <v>22925</v>
      </c>
      <c r="F3345" t="s">
        <v>22926</v>
      </c>
      <c r="G3345" t="s">
        <v>22927</v>
      </c>
    </row>
    <row r="3346" spans="1:7" hidden="1" outlineLevel="1" customHeight="1">
      <c r="A3346" s="10" t="s">
        <v>22928</v>
      </c>
      <c r="B3346" t="s">
        <v>22929</v>
      </c>
      <c r="C3346" t="s">
        <v>22930</v>
      </c>
      <c r="D3346" s="8" t="s">
        <v>22931</v>
      </c>
      <c r="E3346" t="s">
        <v>22932</v>
      </c>
      <c r="F3346" t="s">
        <v>22933</v>
      </c>
      <c r="G3346" t="s">
        <v>22934</v>
      </c>
    </row>
    <row r="3347" spans="1:7" hidden="1" outlineLevel="1" customHeight="1">
      <c r="A3347" s="10" t="s">
        <v>22935</v>
      </c>
      <c r="B3347" t="s">
        <v>22936</v>
      </c>
      <c r="C3347" t="s">
        <v>22937</v>
      </c>
      <c r="D3347" s="8" t="s">
        <v>22938</v>
      </c>
      <c r="E3347" t="s">
        <v>22939</v>
      </c>
      <c r="F3347" t="s">
        <v>22940</v>
      </c>
      <c r="G3347" t="s">
        <v>22941</v>
      </c>
    </row>
    <row r="3348" spans="1:7" hidden="1" outlineLevel="1" customHeight="1">
      <c r="A3348" s="10" t="s">
        <v>22942</v>
      </c>
      <c r="B3348" t="s">
        <v>22943</v>
      </c>
      <c r="C3348" t="s">
        <v>22944</v>
      </c>
      <c r="D3348" s="8" t="s">
        <v>22945</v>
      </c>
      <c r="E3348" t="s">
        <v>22946</v>
      </c>
      <c r="F3348" t="s">
        <v>22947</v>
      </c>
      <c r="G3348" t="s">
        <v>22948</v>
      </c>
    </row>
    <row r="3349" spans="1:7" hidden="1" outlineLevel="1" customHeight="1">
      <c r="A3349" s="10" t="s">
        <v>22949</v>
      </c>
      <c r="B3349" t="s">
        <v>22950</v>
      </c>
      <c r="C3349" t="s">
        <v>22951</v>
      </c>
      <c r="D3349" s="8" t="s">
        <v>22952</v>
      </c>
      <c r="E3349" t="s">
        <v>22953</v>
      </c>
      <c r="F3349" t="s">
        <v>22954</v>
      </c>
      <c r="G3349" t="s">
        <v>22955</v>
      </c>
    </row>
    <row r="3350" spans="1:7" hidden="1" outlineLevel="1" customHeight="1">
      <c r="A3350" s="10" t="s">
        <v>22956</v>
      </c>
      <c r="B3350" t="s">
        <v>22957</v>
      </c>
      <c r="C3350" t="s">
        <v>22958</v>
      </c>
      <c r="D3350" s="8" t="s">
        <v>22959</v>
      </c>
      <c r="E3350" t="s">
        <v>22960</v>
      </c>
      <c r="F3350" t="s">
        <v>22961</v>
      </c>
      <c r="G3350" t="s">
        <v>22962</v>
      </c>
    </row>
    <row r="3351" spans="1:7" hidden="1" outlineLevel="1" customHeight="1">
      <c r="A3351" s="10" t="s">
        <v>22963</v>
      </c>
      <c r="B3351" t="s">
        <v>22964</v>
      </c>
      <c r="C3351" t="s">
        <v>22965</v>
      </c>
      <c r="D3351" s="8" t="s">
        <v>22966</v>
      </c>
      <c r="E3351" t="s">
        <v>22967</v>
      </c>
      <c r="F3351" t="s">
        <v>22968</v>
      </c>
      <c r="G3351" t="s">
        <v>22969</v>
      </c>
    </row>
    <row r="3352" spans="1:7" hidden="1" outlineLevel="1" customHeight="1">
      <c r="A3352" s="10" t="s">
        <v>22970</v>
      </c>
      <c r="B3352" t="s">
        <v>22971</v>
      </c>
      <c r="C3352" t="s">
        <v>22972</v>
      </c>
      <c r="D3352" s="8" t="s">
        <v>22973</v>
      </c>
      <c r="E3352" t="s">
        <v>22974</v>
      </c>
      <c r="F3352" t="s">
        <v>22975</v>
      </c>
      <c r="G3352" t="s">
        <v>22976</v>
      </c>
    </row>
    <row r="3353" spans="1:7" hidden="1" outlineLevel="1" customHeight="1">
      <c r="A3353" s="10" t="s">
        <v>22977</v>
      </c>
      <c r="B3353" t="s">
        <v>22978</v>
      </c>
      <c r="C3353" t="s">
        <v>22979</v>
      </c>
      <c r="D3353" s="8" t="s">
        <v>22980</v>
      </c>
      <c r="E3353" t="s">
        <v>22981</v>
      </c>
      <c r="F3353" t="s">
        <v>22982</v>
      </c>
      <c r="G3353" t="s">
        <v>22983</v>
      </c>
    </row>
    <row r="3354" spans="1:7" hidden="1" outlineLevel="1" customHeight="1">
      <c r="A3354" s="10" t="s">
        <v>22984</v>
      </c>
      <c r="B3354" t="s">
        <v>22985</v>
      </c>
      <c r="C3354" t="s">
        <v>22986</v>
      </c>
      <c r="D3354" s="8" t="s">
        <v>22987</v>
      </c>
      <c r="E3354" t="s">
        <v>22988</v>
      </c>
      <c r="F3354" t="s">
        <v>22989</v>
      </c>
      <c r="G3354" t="s">
        <v>22990</v>
      </c>
    </row>
    <row r="3355" spans="1:7" hidden="1" outlineLevel="1" customHeight="1">
      <c r="A3355" s="10" t="s">
        <v>22991</v>
      </c>
      <c r="B3355" t="s">
        <v>22992</v>
      </c>
      <c r="C3355" t="s">
        <v>22993</v>
      </c>
      <c r="D3355" s="8" t="s">
        <v>22994</v>
      </c>
      <c r="E3355" t="s">
        <v>22995</v>
      </c>
      <c r="F3355" t="s">
        <v>22996</v>
      </c>
      <c r="G3355" t="s">
        <v>22997</v>
      </c>
    </row>
    <row r="3356" spans="1:7" hidden="1" outlineLevel="1" customHeight="1">
      <c r="A3356" s="10" t="s">
        <v>22998</v>
      </c>
      <c r="B3356" t="s">
        <v>22999</v>
      </c>
      <c r="C3356" t="s">
        <v>23000</v>
      </c>
      <c r="D3356" s="8" t="s">
        <v>23001</v>
      </c>
      <c r="E3356" t="s">
        <v>23002</v>
      </c>
      <c r="F3356" t="s">
        <v>23003</v>
      </c>
      <c r="G3356" t="s">
        <v>23004</v>
      </c>
    </row>
    <row r="3357" spans="1:7" hidden="1" outlineLevel="1" customHeight="1">
      <c r="A3357" s="10" t="s">
        <v>23005</v>
      </c>
      <c r="B3357" t="s">
        <v>23006</v>
      </c>
      <c r="C3357" t="s">
        <v>23007</v>
      </c>
      <c r="D3357" s="8" t="s">
        <v>23008</v>
      </c>
      <c r="E3357" t="s">
        <v>23009</v>
      </c>
      <c r="F3357" t="s">
        <v>23010</v>
      </c>
      <c r="G3357" t="s">
        <v>23011</v>
      </c>
    </row>
    <row r="3358" spans="1:7" hidden="1" outlineLevel="1" customHeight="1">
      <c r="A3358" s="10" t="s">
        <v>23012</v>
      </c>
      <c r="B3358" t="s">
        <v>23013</v>
      </c>
      <c r="C3358" t="s">
        <v>23014</v>
      </c>
      <c r="D3358" s="8" t="s">
        <v>23015</v>
      </c>
      <c r="E3358" t="s">
        <v>23016</v>
      </c>
      <c r="F3358" t="s">
        <v>23017</v>
      </c>
      <c r="G3358" t="s">
        <v>23018</v>
      </c>
    </row>
    <row r="3359" spans="1:7" hidden="1" outlineLevel="1" customHeight="1">
      <c r="A3359" s="10" t="s">
        <v>23019</v>
      </c>
      <c r="B3359" t="s">
        <v>23020</v>
      </c>
      <c r="C3359" t="s">
        <v>23021</v>
      </c>
      <c r="D3359" s="8" t="s">
        <v>23022</v>
      </c>
      <c r="E3359" t="s">
        <v>23023</v>
      </c>
      <c r="F3359" t="s">
        <v>23024</v>
      </c>
      <c r="G3359" t="s">
        <v>23025</v>
      </c>
    </row>
    <row r="3360" spans="1:7" hidden="1" outlineLevel="1" customHeight="1">
      <c r="A3360" s="10" t="s">
        <v>23026</v>
      </c>
      <c r="B3360" t="s">
        <v>23027</v>
      </c>
      <c r="C3360" t="s">
        <v>23028</v>
      </c>
      <c r="D3360" s="8" t="s">
        <v>23029</v>
      </c>
      <c r="E3360" t="s">
        <v>23030</v>
      </c>
      <c r="F3360" t="s">
        <v>23031</v>
      </c>
      <c r="G3360" t="s">
        <v>23032</v>
      </c>
    </row>
    <row r="3361" spans="1:7" hidden="1" outlineLevel="1" customHeight="1">
      <c r="A3361" s="10" t="s">
        <v>23033</v>
      </c>
      <c r="B3361" t="s">
        <v>23034</v>
      </c>
      <c r="C3361" t="s">
        <v>23035</v>
      </c>
      <c r="D3361" s="8" t="s">
        <v>23036</v>
      </c>
      <c r="E3361" t="s">
        <v>23037</v>
      </c>
      <c r="F3361" t="s">
        <v>23038</v>
      </c>
      <c r="G3361" t="s">
        <v>23039</v>
      </c>
    </row>
    <row r="3362" spans="1:7" hidden="1" outlineLevel="1" customHeight="1">
      <c r="A3362" s="10" t="s">
        <v>23040</v>
      </c>
      <c r="B3362" t="s">
        <v>23041</v>
      </c>
      <c r="C3362" t="s">
        <v>23042</v>
      </c>
      <c r="D3362" s="8" t="s">
        <v>23043</v>
      </c>
      <c r="E3362" t="s">
        <v>23044</v>
      </c>
      <c r="F3362" t="s">
        <v>23045</v>
      </c>
      <c r="G3362" t="s">
        <v>23046</v>
      </c>
    </row>
    <row r="3363" spans="1:7" hidden="1" outlineLevel="1" customHeight="1">
      <c r="A3363" s="10" t="s">
        <v>23047</v>
      </c>
      <c r="B3363" t="s">
        <v>23048</v>
      </c>
      <c r="C3363" t="s">
        <v>23049</v>
      </c>
      <c r="D3363" s="8" t="s">
        <v>23050</v>
      </c>
      <c r="E3363" t="s">
        <v>23051</v>
      </c>
      <c r="F3363" t="s">
        <v>23052</v>
      </c>
      <c r="G3363" t="s">
        <v>23053</v>
      </c>
    </row>
    <row r="3364" spans="1:7" hidden="1" outlineLevel="1" customHeight="1">
      <c r="A3364" s="10" t="s">
        <v>23054</v>
      </c>
      <c r="B3364" t="s">
        <v>23055</v>
      </c>
      <c r="C3364" t="s">
        <v>23056</v>
      </c>
      <c r="D3364" s="8" t="s">
        <v>23057</v>
      </c>
      <c r="E3364" t="s">
        <v>23058</v>
      </c>
      <c r="F3364" t="s">
        <v>23059</v>
      </c>
      <c r="G3364" t="s">
        <v>23060</v>
      </c>
    </row>
    <row r="3365" spans="1:7" hidden="1" outlineLevel="1" customHeight="1">
      <c r="A3365" s="10" t="s">
        <v>23061</v>
      </c>
      <c r="B3365" t="s">
        <v>23062</v>
      </c>
      <c r="C3365" t="s">
        <v>23063</v>
      </c>
      <c r="D3365" s="8" t="s">
        <v>23064</v>
      </c>
      <c r="E3365" t="s">
        <v>23065</v>
      </c>
      <c r="F3365" t="s">
        <v>23066</v>
      </c>
      <c r="G3365" t="s">
        <v>23067</v>
      </c>
    </row>
    <row r="3366" spans="1:7" hidden="1" outlineLevel="1" customHeight="1">
      <c r="A3366" s="10" t="s">
        <v>23068</v>
      </c>
      <c r="B3366" t="s">
        <v>23069</v>
      </c>
      <c r="C3366" t="s">
        <v>23070</v>
      </c>
      <c r="D3366" s="8" t="s">
        <v>23071</v>
      </c>
      <c r="E3366" t="s">
        <v>23072</v>
      </c>
      <c r="F3366" t="s">
        <v>23073</v>
      </c>
      <c r="G3366" t="s">
        <v>23074</v>
      </c>
    </row>
    <row r="3367" spans="1:7" hidden="1" outlineLevel="1" customHeight="1">
      <c r="A3367" s="10" t="s">
        <v>23075</v>
      </c>
      <c r="B3367" t="s">
        <v>23076</v>
      </c>
      <c r="C3367" t="s">
        <v>23077</v>
      </c>
      <c r="D3367" s="8" t="s">
        <v>23078</v>
      </c>
      <c r="E3367" t="s">
        <v>23079</v>
      </c>
      <c r="F3367" t="s">
        <v>23080</v>
      </c>
      <c r="G3367" t="s">
        <v>23081</v>
      </c>
    </row>
    <row r="3368" spans="1:7" hidden="1" outlineLevel="1" customHeight="1">
      <c r="A3368" s="10" t="s">
        <v>23082</v>
      </c>
      <c r="B3368" t="s">
        <v>23083</v>
      </c>
      <c r="C3368" t="s">
        <v>23084</v>
      </c>
      <c r="D3368" s="8" t="s">
        <v>23085</v>
      </c>
      <c r="E3368" t="s">
        <v>23086</v>
      </c>
      <c r="F3368" t="s">
        <v>23087</v>
      </c>
      <c r="G3368" t="s">
        <v>23088</v>
      </c>
    </row>
    <row r="3369" spans="1:7" hidden="1" outlineLevel="1" customHeight="1">
      <c r="A3369" s="10" t="s">
        <v>23089</v>
      </c>
      <c r="B3369" t="s">
        <v>23090</v>
      </c>
      <c r="C3369" t="s">
        <v>23091</v>
      </c>
      <c r="D3369" s="8" t="s">
        <v>23092</v>
      </c>
      <c r="E3369" t="s">
        <v>23093</v>
      </c>
      <c r="F3369" t="s">
        <v>23094</v>
      </c>
      <c r="G3369" t="s">
        <v>23095</v>
      </c>
    </row>
    <row r="3370" spans="1:7" hidden="1" outlineLevel="1" customHeight="1">
      <c r="A3370" s="10" t="s">
        <v>23096</v>
      </c>
      <c r="B3370" t="s">
        <v>23097</v>
      </c>
      <c r="C3370" t="s">
        <v>23098</v>
      </c>
      <c r="D3370" s="8" t="s">
        <v>23099</v>
      </c>
      <c r="E3370" t="s">
        <v>23100</v>
      </c>
      <c r="F3370" t="s">
        <v>23101</v>
      </c>
      <c r="G3370" t="s">
        <v>23102</v>
      </c>
    </row>
    <row r="3371" spans="1:7" hidden="1" outlineLevel="1" customHeight="1">
      <c r="A3371" s="10" t="s">
        <v>23103</v>
      </c>
      <c r="B3371" t="s">
        <v>23104</v>
      </c>
      <c r="C3371" t="s">
        <v>23105</v>
      </c>
      <c r="D3371" s="8" t="s">
        <v>23106</v>
      </c>
      <c r="E3371" t="s">
        <v>23107</v>
      </c>
      <c r="F3371" t="s">
        <v>23108</v>
      </c>
      <c r="G3371" t="s">
        <v>23109</v>
      </c>
    </row>
    <row r="3372" spans="1:7" hidden="1" outlineLevel="1" customHeight="1">
      <c r="A3372" s="10" t="s">
        <v>23110</v>
      </c>
      <c r="B3372" t="s">
        <v>23111</v>
      </c>
      <c r="C3372" t="s">
        <v>23112</v>
      </c>
      <c r="D3372" s="8" t="s">
        <v>23113</v>
      </c>
      <c r="E3372" t="s">
        <v>23114</v>
      </c>
      <c r="F3372" t="s">
        <v>23115</v>
      </c>
      <c r="G3372" t="s">
        <v>23116</v>
      </c>
    </row>
    <row r="3373" spans="1:7" hidden="1" outlineLevel="1" customHeight="1">
      <c r="A3373" s="10" t="s">
        <v>23117</v>
      </c>
      <c r="B3373" t="s">
        <v>23118</v>
      </c>
      <c r="C3373" t="s">
        <v>23119</v>
      </c>
      <c r="D3373" s="8" t="s">
        <v>23120</v>
      </c>
      <c r="E3373" t="s">
        <v>23121</v>
      </c>
      <c r="F3373" t="s">
        <v>23122</v>
      </c>
      <c r="G3373" t="s">
        <v>23123</v>
      </c>
    </row>
    <row r="3374" spans="1:7" hidden="1" outlineLevel="1" customHeight="1">
      <c r="A3374" s="10" t="s">
        <v>23124</v>
      </c>
      <c r="B3374" t="s">
        <v>23125</v>
      </c>
      <c r="C3374" t="s">
        <v>23126</v>
      </c>
      <c r="D3374" s="8" t="s">
        <v>23127</v>
      </c>
      <c r="E3374" t="s">
        <v>23128</v>
      </c>
      <c r="F3374" t="s">
        <v>23129</v>
      </c>
      <c r="G3374" t="s">
        <v>23130</v>
      </c>
    </row>
    <row r="3375" spans="1:7" hidden="1" outlineLevel="1" customHeight="1">
      <c r="A3375" s="10" t="s">
        <v>23131</v>
      </c>
      <c r="B3375" t="s">
        <v>23132</v>
      </c>
      <c r="C3375" t="s">
        <v>23133</v>
      </c>
      <c r="D3375" s="8" t="s">
        <v>23134</v>
      </c>
      <c r="E3375" t="s">
        <v>23135</v>
      </c>
      <c r="F3375" t="s">
        <v>23136</v>
      </c>
      <c r="G3375" t="s">
        <v>23137</v>
      </c>
    </row>
    <row r="3376" spans="1:7" hidden="1" outlineLevel="1" customHeight="1">
      <c r="A3376" s="10" t="s">
        <v>23138</v>
      </c>
      <c r="B3376" t="s">
        <v>23139</v>
      </c>
      <c r="C3376" t="s">
        <v>23140</v>
      </c>
      <c r="D3376" s="8" t="s">
        <v>23141</v>
      </c>
      <c r="E3376" t="s">
        <v>23142</v>
      </c>
      <c r="F3376" t="s">
        <v>23143</v>
      </c>
      <c r="G3376" t="s">
        <v>23144</v>
      </c>
    </row>
    <row r="3377" spans="1:7" hidden="1" outlineLevel="1" customHeight="1">
      <c r="A3377" s="10" t="s">
        <v>23145</v>
      </c>
      <c r="B3377" t="s">
        <v>23146</v>
      </c>
      <c r="C3377" t="s">
        <v>23147</v>
      </c>
      <c r="D3377" s="8" t="s">
        <v>23148</v>
      </c>
      <c r="E3377" t="s">
        <v>23149</v>
      </c>
      <c r="F3377" t="s">
        <v>23150</v>
      </c>
      <c r="G3377" t="s">
        <v>23151</v>
      </c>
    </row>
    <row r="3378" spans="1:7" hidden="1" outlineLevel="1" customHeight="1">
      <c r="A3378" s="10" t="s">
        <v>23152</v>
      </c>
      <c r="B3378" t="s">
        <v>23153</v>
      </c>
      <c r="C3378" t="s">
        <v>23154</v>
      </c>
      <c r="D3378" s="8" t="s">
        <v>23155</v>
      </c>
      <c r="E3378" t="s">
        <v>23156</v>
      </c>
      <c r="F3378" t="s">
        <v>23157</v>
      </c>
      <c r="G3378" t="s">
        <v>23158</v>
      </c>
    </row>
    <row r="3379" spans="1:7" hidden="1" outlineLevel="1" customHeight="1">
      <c r="A3379" s="10" t="s">
        <v>23159</v>
      </c>
      <c r="B3379" t="s">
        <v>23160</v>
      </c>
      <c r="C3379" t="s">
        <v>23161</v>
      </c>
      <c r="D3379" s="8" t="s">
        <v>23162</v>
      </c>
      <c r="E3379" t="s">
        <v>23163</v>
      </c>
      <c r="F3379" t="s">
        <v>23164</v>
      </c>
      <c r="G3379" t="s">
        <v>23165</v>
      </c>
    </row>
    <row r="3380" spans="1:7" hidden="1" outlineLevel="1" customHeight="1">
      <c r="A3380" s="10" t="s">
        <v>23166</v>
      </c>
      <c r="B3380" t="s">
        <v>23167</v>
      </c>
      <c r="C3380" t="s">
        <v>23168</v>
      </c>
      <c r="D3380" s="8" t="s">
        <v>23169</v>
      </c>
      <c r="E3380" t="s">
        <v>23170</v>
      </c>
      <c r="F3380" t="s">
        <v>23171</v>
      </c>
      <c r="G3380" t="s">
        <v>23172</v>
      </c>
    </row>
    <row r="3381" spans="1:7" hidden="1" outlineLevel="1" customHeight="1">
      <c r="A3381" s="10" t="s">
        <v>23173</v>
      </c>
      <c r="B3381" t="s">
        <v>23174</v>
      </c>
      <c r="C3381" t="s">
        <v>23175</v>
      </c>
      <c r="D3381" s="8" t="s">
        <v>23176</v>
      </c>
      <c r="E3381" t="s">
        <v>23177</v>
      </c>
      <c r="F3381" t="s">
        <v>23178</v>
      </c>
      <c r="G3381" t="s">
        <v>23179</v>
      </c>
    </row>
    <row r="3382" spans="1:7" hidden="1" outlineLevel="1" customHeight="1">
      <c r="A3382" s="10" t="s">
        <v>23180</v>
      </c>
      <c r="B3382" t="s">
        <v>23181</v>
      </c>
      <c r="C3382" t="s">
        <v>23182</v>
      </c>
      <c r="D3382" s="8" t="s">
        <v>23183</v>
      </c>
      <c r="E3382" t="s">
        <v>23184</v>
      </c>
      <c r="F3382" t="s">
        <v>23185</v>
      </c>
      <c r="G3382" t="s">
        <v>23186</v>
      </c>
    </row>
    <row r="3383" spans="1:7" hidden="1" outlineLevel="1" customHeight="1">
      <c r="A3383" s="10" t="s">
        <v>23187</v>
      </c>
      <c r="B3383" t="s">
        <v>23188</v>
      </c>
      <c r="C3383" t="s">
        <v>23189</v>
      </c>
      <c r="D3383" s="8" t="s">
        <v>23190</v>
      </c>
      <c r="E3383" t="s">
        <v>23191</v>
      </c>
      <c r="F3383" t="s">
        <v>23192</v>
      </c>
      <c r="G3383" t="s">
        <v>23193</v>
      </c>
    </row>
    <row r="3384" spans="1:7" hidden="1" outlineLevel="1" customHeight="1">
      <c r="A3384" s="10" t="s">
        <v>23194</v>
      </c>
      <c r="B3384" t="s">
        <v>23195</v>
      </c>
      <c r="C3384" t="s">
        <v>23196</v>
      </c>
      <c r="D3384" s="8" t="s">
        <v>23197</v>
      </c>
      <c r="E3384" t="s">
        <v>23198</v>
      </c>
      <c r="F3384" t="s">
        <v>23199</v>
      </c>
      <c r="G3384" t="s">
        <v>23200</v>
      </c>
    </row>
    <row r="3385" spans="1:7" hidden="1" outlineLevel="1" customHeight="1">
      <c r="A3385" s="10" t="s">
        <v>23201</v>
      </c>
      <c r="B3385" t="s">
        <v>23202</v>
      </c>
      <c r="C3385" t="s">
        <v>23203</v>
      </c>
      <c r="D3385" s="8" t="s">
        <v>23204</v>
      </c>
      <c r="E3385" t="s">
        <v>23205</v>
      </c>
      <c r="F3385" t="s">
        <v>23206</v>
      </c>
      <c r="G3385" t="s">
        <v>23207</v>
      </c>
    </row>
    <row r="3386" spans="1:7" hidden="1" outlineLevel="1" customHeight="1">
      <c r="A3386" s="10" t="s">
        <v>23208</v>
      </c>
      <c r="B3386" t="s">
        <v>23209</v>
      </c>
      <c r="C3386" t="s">
        <v>23210</v>
      </c>
      <c r="D3386" s="8" t="s">
        <v>23211</v>
      </c>
      <c r="E3386" t="s">
        <v>23212</v>
      </c>
      <c r="F3386" t="s">
        <v>23213</v>
      </c>
      <c r="G3386" t="s">
        <v>23214</v>
      </c>
    </row>
    <row r="3387" spans="1:7" hidden="1" outlineLevel="1" customHeight="1">
      <c r="A3387" s="10" t="s">
        <v>23215</v>
      </c>
      <c r="B3387" t="s">
        <v>23216</v>
      </c>
      <c r="C3387" t="s">
        <v>23217</v>
      </c>
      <c r="D3387" s="8" t="s">
        <v>23218</v>
      </c>
      <c r="E3387" t="s">
        <v>23219</v>
      </c>
      <c r="F3387" t="s">
        <v>23220</v>
      </c>
      <c r="G3387" t="s">
        <v>23221</v>
      </c>
    </row>
    <row r="3388" spans="1:7" hidden="1" outlineLevel="1" customHeight="1">
      <c r="A3388" s="10" t="s">
        <v>23222</v>
      </c>
      <c r="B3388" t="s">
        <v>23223</v>
      </c>
      <c r="C3388" t="s">
        <v>23224</v>
      </c>
      <c r="D3388" s="8" t="s">
        <v>23225</v>
      </c>
      <c r="E3388" t="s">
        <v>23226</v>
      </c>
      <c r="F3388" t="s">
        <v>23227</v>
      </c>
      <c r="G3388" t="s">
        <v>23228</v>
      </c>
    </row>
    <row r="3389" spans="1:7" hidden="1" outlineLevel="1" customHeight="1">
      <c r="A3389" s="10" t="s">
        <v>23229</v>
      </c>
      <c r="B3389" t="s">
        <v>23230</v>
      </c>
      <c r="C3389" t="s">
        <v>23231</v>
      </c>
      <c r="D3389" s="8" t="s">
        <v>23232</v>
      </c>
      <c r="E3389" t="s">
        <v>23233</v>
      </c>
      <c r="F3389" t="s">
        <v>23234</v>
      </c>
      <c r="G3389" t="s">
        <v>23235</v>
      </c>
    </row>
    <row r="3390" spans="1:7" hidden="1" outlineLevel="1" customHeight="1">
      <c r="A3390" s="10" t="s">
        <v>23236</v>
      </c>
      <c r="B3390" t="s">
        <v>23237</v>
      </c>
      <c r="C3390" t="s">
        <v>23238</v>
      </c>
      <c r="D3390" s="8" t="s">
        <v>23239</v>
      </c>
      <c r="E3390" t="s">
        <v>23240</v>
      </c>
      <c r="F3390" t="s">
        <v>23241</v>
      </c>
      <c r="G3390" t="s">
        <v>23242</v>
      </c>
    </row>
    <row r="3391" spans="1:7" hidden="1" outlineLevel="1" customHeight="1">
      <c r="A3391" s="10" t="s">
        <v>23243</v>
      </c>
      <c r="B3391" t="s">
        <v>23244</v>
      </c>
      <c r="C3391" t="s">
        <v>23245</v>
      </c>
      <c r="D3391" s="8" t="s">
        <v>23246</v>
      </c>
      <c r="E3391" t="s">
        <v>23247</v>
      </c>
      <c r="F3391" t="s">
        <v>23248</v>
      </c>
      <c r="G3391" t="s">
        <v>23249</v>
      </c>
    </row>
    <row r="3392" spans="1:7" hidden="1" outlineLevel="1" customHeight="1">
      <c r="A3392" s="10" t="s">
        <v>23250</v>
      </c>
      <c r="B3392" t="s">
        <v>23251</v>
      </c>
      <c r="C3392" t="s">
        <v>23252</v>
      </c>
      <c r="D3392" s="8" t="s">
        <v>23253</v>
      </c>
      <c r="E3392" t="s">
        <v>23254</v>
      </c>
      <c r="F3392" t="s">
        <v>23255</v>
      </c>
      <c r="G3392" t="s">
        <v>23256</v>
      </c>
    </row>
    <row r="3393" spans="1:7" hidden="1" outlineLevel="1" customHeight="1">
      <c r="A3393" s="10" t="s">
        <v>23257</v>
      </c>
      <c r="B3393" t="s">
        <v>23258</v>
      </c>
      <c r="C3393" t="s">
        <v>23259</v>
      </c>
      <c r="D3393" s="8" t="s">
        <v>23260</v>
      </c>
      <c r="E3393" t="s">
        <v>23261</v>
      </c>
      <c r="F3393" t="s">
        <v>23262</v>
      </c>
      <c r="G3393" t="s">
        <v>23263</v>
      </c>
    </row>
    <row r="3394" spans="1:7" hidden="1" outlineLevel="1" customHeight="1">
      <c r="A3394" s="10" t="s">
        <v>23264</v>
      </c>
      <c r="B3394" t="s">
        <v>23265</v>
      </c>
      <c r="C3394" t="s">
        <v>23266</v>
      </c>
      <c r="D3394" s="8" t="s">
        <v>23267</v>
      </c>
      <c r="E3394" t="s">
        <v>23268</v>
      </c>
      <c r="F3394" t="s">
        <v>23269</v>
      </c>
      <c r="G3394" t="s">
        <v>23270</v>
      </c>
    </row>
    <row r="3395" spans="1:7" hidden="1" outlineLevel="1" customHeight="1">
      <c r="A3395" s="10" t="s">
        <v>23271</v>
      </c>
      <c r="B3395" t="s">
        <v>23272</v>
      </c>
      <c r="C3395" t="s">
        <v>23273</v>
      </c>
      <c r="D3395" s="8" t="s">
        <v>23274</v>
      </c>
      <c r="E3395" t="s">
        <v>23275</v>
      </c>
      <c r="F3395" t="s">
        <v>23276</v>
      </c>
      <c r="G3395" t="s">
        <v>23277</v>
      </c>
    </row>
    <row r="3396" spans="1:7" hidden="1" outlineLevel="1" customHeight="1">
      <c r="A3396" s="10" t="s">
        <v>23278</v>
      </c>
      <c r="B3396" t="s">
        <v>23279</v>
      </c>
      <c r="C3396" t="s">
        <v>23280</v>
      </c>
      <c r="D3396" s="8" t="s">
        <v>23281</v>
      </c>
      <c r="E3396" t="s">
        <v>23282</v>
      </c>
      <c r="F3396" t="s">
        <v>23283</v>
      </c>
      <c r="G3396" t="s">
        <v>23284</v>
      </c>
    </row>
    <row r="3397" spans="1:7" hidden="1" outlineLevel="1" customHeight="1">
      <c r="A3397" s="10" t="s">
        <v>23285</v>
      </c>
      <c r="B3397" t="s">
        <v>23286</v>
      </c>
      <c r="C3397" t="s">
        <v>23287</v>
      </c>
      <c r="D3397" s="8" t="s">
        <v>23288</v>
      </c>
      <c r="E3397" t="s">
        <v>23289</v>
      </c>
      <c r="F3397" t="s">
        <v>23290</v>
      </c>
      <c r="G3397" t="s">
        <v>23291</v>
      </c>
    </row>
    <row r="3398" spans="1:7" hidden="1" outlineLevel="1" customHeight="1">
      <c r="A3398" s="10" t="s">
        <v>23292</v>
      </c>
      <c r="B3398" t="s">
        <v>23293</v>
      </c>
      <c r="C3398" t="s">
        <v>23294</v>
      </c>
      <c r="D3398" s="8" t="s">
        <v>23295</v>
      </c>
      <c r="E3398" t="s">
        <v>23296</v>
      </c>
      <c r="F3398" t="s">
        <v>23297</v>
      </c>
      <c r="G3398" t="s">
        <v>23298</v>
      </c>
    </row>
    <row r="3399" spans="1:7" hidden="1" outlineLevel="1" customHeight="1">
      <c r="A3399" s="10" t="s">
        <v>23299</v>
      </c>
      <c r="B3399" t="s">
        <v>23300</v>
      </c>
      <c r="C3399" t="s">
        <v>23301</v>
      </c>
      <c r="D3399" s="8" t="s">
        <v>23302</v>
      </c>
      <c r="E3399" t="s">
        <v>23303</v>
      </c>
      <c r="F3399" t="s">
        <v>23304</v>
      </c>
      <c r="G3399" t="s">
        <v>23305</v>
      </c>
    </row>
    <row r="3400" spans="1:7" hidden="1" outlineLevel="1" customHeight="1">
      <c r="A3400" s="10" t="s">
        <v>23306</v>
      </c>
      <c r="B3400" t="s">
        <v>23307</v>
      </c>
      <c r="C3400" t="s">
        <v>23308</v>
      </c>
      <c r="D3400" s="8" t="s">
        <v>23309</v>
      </c>
      <c r="E3400" t="s">
        <v>23310</v>
      </c>
      <c r="F3400" t="s">
        <v>23311</v>
      </c>
      <c r="G3400" t="s">
        <v>23312</v>
      </c>
    </row>
    <row r="3401" spans="1:7" hidden="1" outlineLevel="1" customHeight="1">
      <c r="A3401" s="10" t="s">
        <v>23313</v>
      </c>
      <c r="B3401" t="s">
        <v>23314</v>
      </c>
      <c r="C3401" t="s">
        <v>23315</v>
      </c>
      <c r="D3401" s="8" t="s">
        <v>23316</v>
      </c>
      <c r="E3401" t="s">
        <v>23317</v>
      </c>
      <c r="F3401" t="s">
        <v>23318</v>
      </c>
      <c r="G3401" t="s">
        <v>23319</v>
      </c>
    </row>
    <row r="3402" spans="1:7" hidden="1" outlineLevel="1" customHeight="1">
      <c r="A3402" s="10" t="s">
        <v>23320</v>
      </c>
      <c r="B3402" t="s">
        <v>23321</v>
      </c>
      <c r="C3402" t="s">
        <v>23322</v>
      </c>
      <c r="D3402" s="8" t="s">
        <v>23323</v>
      </c>
      <c r="E3402" t="s">
        <v>23324</v>
      </c>
      <c r="F3402" t="s">
        <v>23325</v>
      </c>
      <c r="G3402" t="s">
        <v>23326</v>
      </c>
    </row>
    <row r="3403" spans="1:7" hidden="1" outlineLevel="1" customHeight="1">
      <c r="A3403" s="10" t="s">
        <v>23327</v>
      </c>
      <c r="B3403" t="s">
        <v>23328</v>
      </c>
      <c r="C3403" t="s">
        <v>23329</v>
      </c>
      <c r="D3403" s="8" t="s">
        <v>23330</v>
      </c>
      <c r="E3403" t="s">
        <v>23331</v>
      </c>
      <c r="F3403" t="s">
        <v>23332</v>
      </c>
      <c r="G3403" t="s">
        <v>23333</v>
      </c>
    </row>
    <row r="3404" spans="1:7" hidden="1" outlineLevel="1" customHeight="1">
      <c r="A3404" s="10" t="s">
        <v>23334</v>
      </c>
      <c r="B3404" t="s">
        <v>23335</v>
      </c>
      <c r="C3404" t="s">
        <v>23336</v>
      </c>
      <c r="D3404" s="8" t="s">
        <v>23337</v>
      </c>
      <c r="E3404" t="s">
        <v>23338</v>
      </c>
      <c r="F3404" t="s">
        <v>23339</v>
      </c>
      <c r="G3404" t="s">
        <v>23340</v>
      </c>
    </row>
    <row r="3405" spans="1:7" hidden="1" outlineLevel="1" customHeight="1">
      <c r="A3405" s="10" t="s">
        <v>23341</v>
      </c>
      <c r="B3405" t="s">
        <v>23342</v>
      </c>
      <c r="C3405" t="s">
        <v>23343</v>
      </c>
      <c r="D3405" s="8" t="s">
        <v>23344</v>
      </c>
      <c r="E3405" t="s">
        <v>23345</v>
      </c>
      <c r="F3405" t="s">
        <v>23346</v>
      </c>
      <c r="G3405" t="s">
        <v>23347</v>
      </c>
    </row>
    <row r="3406" spans="1:7" hidden="1" outlineLevel="1" customHeight="1">
      <c r="A3406" s="10" t="s">
        <v>23348</v>
      </c>
      <c r="B3406" t="s">
        <v>23349</v>
      </c>
      <c r="C3406" t="s">
        <v>23350</v>
      </c>
      <c r="D3406" s="8" t="s">
        <v>23351</v>
      </c>
      <c r="E3406" t="s">
        <v>23352</v>
      </c>
      <c r="F3406" t="s">
        <v>23353</v>
      </c>
      <c r="G3406" t="s">
        <v>23354</v>
      </c>
    </row>
    <row r="3407" spans="1:7" hidden="1" outlineLevel="1" customHeight="1">
      <c r="A3407" s="10" t="s">
        <v>23355</v>
      </c>
      <c r="B3407" t="s">
        <v>23356</v>
      </c>
      <c r="C3407" t="s">
        <v>23357</v>
      </c>
      <c r="D3407" s="8" t="s">
        <v>23358</v>
      </c>
      <c r="E3407" t="s">
        <v>23359</v>
      </c>
      <c r="F3407" t="s">
        <v>23360</v>
      </c>
      <c r="G3407" t="s">
        <v>23361</v>
      </c>
    </row>
    <row r="3408" spans="1:7" hidden="1" outlineLevel="1" customHeight="1">
      <c r="A3408" s="10" t="s">
        <v>23362</v>
      </c>
      <c r="B3408" t="s">
        <v>23363</v>
      </c>
      <c r="C3408" t="s">
        <v>23364</v>
      </c>
      <c r="D3408" s="8" t="s">
        <v>23365</v>
      </c>
      <c r="E3408" t="s">
        <v>23366</v>
      </c>
      <c r="F3408" t="s">
        <v>23367</v>
      </c>
      <c r="G3408" t="s">
        <v>23368</v>
      </c>
    </row>
    <row r="3409" spans="1:7" hidden="1" outlineLevel="1" customHeight="1">
      <c r="A3409" s="10" t="s">
        <v>23369</v>
      </c>
      <c r="B3409" t="s">
        <v>23370</v>
      </c>
      <c r="C3409" t="s">
        <v>23371</v>
      </c>
      <c r="D3409" s="8" t="s">
        <v>23372</v>
      </c>
      <c r="E3409" t="s">
        <v>23373</v>
      </c>
      <c r="F3409" t="s">
        <v>23374</v>
      </c>
      <c r="G3409" t="s">
        <v>23375</v>
      </c>
    </row>
    <row r="3410" spans="1:7" hidden="1" outlineLevel="1" customHeight="1">
      <c r="A3410" s="10" t="s">
        <v>23376</v>
      </c>
      <c r="B3410" t="s">
        <v>23377</v>
      </c>
      <c r="C3410" t="s">
        <v>23378</v>
      </c>
      <c r="D3410" s="8" t="s">
        <v>23379</v>
      </c>
      <c r="E3410" t="s">
        <v>23380</v>
      </c>
      <c r="F3410" t="s">
        <v>23381</v>
      </c>
      <c r="G3410" t="s">
        <v>23382</v>
      </c>
    </row>
    <row r="3411" spans="1:7" hidden="1" outlineLevel="1" customHeight="1">
      <c r="A3411" s="10" t="s">
        <v>23383</v>
      </c>
      <c r="B3411" t="s">
        <v>23384</v>
      </c>
      <c r="C3411" t="s">
        <v>23385</v>
      </c>
      <c r="D3411" s="8" t="s">
        <v>23386</v>
      </c>
      <c r="E3411" t="s">
        <v>23387</v>
      </c>
      <c r="F3411" t="s">
        <v>23388</v>
      </c>
      <c r="G3411" t="s">
        <v>23389</v>
      </c>
    </row>
    <row r="3412" spans="1:7" hidden="1" outlineLevel="1" customHeight="1">
      <c r="A3412" s="10" t="s">
        <v>23390</v>
      </c>
      <c r="B3412" t="s">
        <v>23391</v>
      </c>
      <c r="C3412" t="s">
        <v>23392</v>
      </c>
      <c r="D3412" s="8" t="s">
        <v>23393</v>
      </c>
      <c r="E3412" t="s">
        <v>23394</v>
      </c>
      <c r="F3412" t="s">
        <v>23395</v>
      </c>
      <c r="G3412" t="s">
        <v>23396</v>
      </c>
    </row>
    <row r="3413" spans="1:7" hidden="1" outlineLevel="1" customHeight="1">
      <c r="A3413" s="10" t="s">
        <v>23397</v>
      </c>
      <c r="B3413" t="s">
        <v>23398</v>
      </c>
      <c r="C3413" t="s">
        <v>23399</v>
      </c>
      <c r="D3413" s="8" t="s">
        <v>23400</v>
      </c>
      <c r="E3413" t="s">
        <v>23401</v>
      </c>
      <c r="F3413" t="s">
        <v>23402</v>
      </c>
      <c r="G3413" t="s">
        <v>23403</v>
      </c>
    </row>
    <row r="3414" spans="1:7" hidden="1" outlineLevel="1" customHeight="1">
      <c r="A3414" s="10" t="s">
        <v>23404</v>
      </c>
      <c r="B3414" t="s">
        <v>23405</v>
      </c>
      <c r="C3414" t="s">
        <v>23406</v>
      </c>
      <c r="D3414" s="8" t="s">
        <v>23407</v>
      </c>
      <c r="E3414" t="s">
        <v>23408</v>
      </c>
      <c r="F3414" t="s">
        <v>23409</v>
      </c>
      <c r="G3414" t="s">
        <v>23410</v>
      </c>
    </row>
    <row r="3415" spans="1:7" hidden="1" outlineLevel="1" customHeight="1">
      <c r="A3415" s="10" t="s">
        <v>23411</v>
      </c>
      <c r="B3415" t="s">
        <v>23412</v>
      </c>
      <c r="C3415" t="s">
        <v>23413</v>
      </c>
      <c r="D3415" s="8" t="s">
        <v>23414</v>
      </c>
      <c r="E3415" t="s">
        <v>23415</v>
      </c>
      <c r="F3415" t="s">
        <v>23416</v>
      </c>
      <c r="G3415" t="s">
        <v>23417</v>
      </c>
    </row>
    <row r="3416" spans="1:7" hidden="1" outlineLevel="1" customHeight="1">
      <c r="A3416" s="10" t="s">
        <v>23418</v>
      </c>
      <c r="B3416" t="s">
        <v>23419</v>
      </c>
      <c r="C3416" t="s">
        <v>23420</v>
      </c>
      <c r="D3416" s="8" t="s">
        <v>23421</v>
      </c>
      <c r="E3416" t="s">
        <v>23422</v>
      </c>
      <c r="F3416" t="s">
        <v>23423</v>
      </c>
      <c r="G3416" t="s">
        <v>23424</v>
      </c>
    </row>
    <row r="3417" spans="1:7" hidden="1" outlineLevel="1" customHeight="1">
      <c r="A3417" s="10" t="s">
        <v>23425</v>
      </c>
      <c r="B3417" t="s">
        <v>23426</v>
      </c>
      <c r="C3417" t="s">
        <v>23427</v>
      </c>
      <c r="D3417" s="8" t="s">
        <v>23428</v>
      </c>
      <c r="E3417" t="s">
        <v>23429</v>
      </c>
      <c r="F3417" t="s">
        <v>23430</v>
      </c>
      <c r="G3417" t="s">
        <v>23431</v>
      </c>
    </row>
    <row r="3418" spans="1:7" hidden="1" outlineLevel="1" customHeight="1">
      <c r="A3418" s="10" t="s">
        <v>23432</v>
      </c>
      <c r="B3418" t="s">
        <v>23433</v>
      </c>
      <c r="C3418" t="s">
        <v>23434</v>
      </c>
      <c r="D3418" s="8" t="s">
        <v>23435</v>
      </c>
      <c r="E3418" t="s">
        <v>23436</v>
      </c>
      <c r="F3418" t="s">
        <v>23437</v>
      </c>
      <c r="G3418" t="s">
        <v>23438</v>
      </c>
    </row>
    <row r="3419" spans="1:7" hidden="1" outlineLevel="1" customHeight="1">
      <c r="A3419" s="10" t="s">
        <v>23439</v>
      </c>
      <c r="B3419" t="s">
        <v>23440</v>
      </c>
      <c r="C3419" t="s">
        <v>23441</v>
      </c>
      <c r="D3419" s="8" t="s">
        <v>23442</v>
      </c>
      <c r="E3419" t="s">
        <v>23443</v>
      </c>
      <c r="F3419" t="s">
        <v>23444</v>
      </c>
      <c r="G3419" t="s">
        <v>23445</v>
      </c>
    </row>
    <row r="3420" spans="1:7" hidden="1" outlineLevel="1" customHeight="1">
      <c r="A3420" s="10" t="s">
        <v>23446</v>
      </c>
      <c r="B3420" t="s">
        <v>23447</v>
      </c>
      <c r="C3420" t="s">
        <v>23448</v>
      </c>
      <c r="D3420" s="8" t="s">
        <v>23449</v>
      </c>
      <c r="E3420" t="s">
        <v>23450</v>
      </c>
      <c r="F3420" t="s">
        <v>23451</v>
      </c>
      <c r="G3420" t="s">
        <v>23452</v>
      </c>
    </row>
    <row r="3421" spans="1:7" hidden="1" outlineLevel="1" customHeight="1">
      <c r="A3421" s="10" t="s">
        <v>23453</v>
      </c>
      <c r="B3421" t="s">
        <v>23454</v>
      </c>
      <c r="C3421" t="s">
        <v>23455</v>
      </c>
      <c r="D3421" s="8" t="s">
        <v>23456</v>
      </c>
      <c r="E3421" t="s">
        <v>23457</v>
      </c>
      <c r="F3421" t="s">
        <v>23458</v>
      </c>
      <c r="G3421" t="s">
        <v>23459</v>
      </c>
    </row>
    <row r="3422" spans="1:7" hidden="1" outlineLevel="1" customHeight="1">
      <c r="A3422" s="10" t="s">
        <v>23460</v>
      </c>
      <c r="B3422" t="s">
        <v>23461</v>
      </c>
      <c r="C3422" t="s">
        <v>23462</v>
      </c>
      <c r="D3422" s="8" t="s">
        <v>23463</v>
      </c>
      <c r="E3422" t="s">
        <v>23464</v>
      </c>
      <c r="F3422" t="s">
        <v>23465</v>
      </c>
      <c r="G3422" t="s">
        <v>23466</v>
      </c>
    </row>
    <row r="3423" spans="1:7" hidden="1" outlineLevel="1" customHeight="1">
      <c r="A3423" s="10" t="s">
        <v>23467</v>
      </c>
      <c r="B3423" t="s">
        <v>23468</v>
      </c>
      <c r="C3423" t="s">
        <v>23469</v>
      </c>
      <c r="D3423" s="8" t="s">
        <v>23470</v>
      </c>
      <c r="E3423" t="s">
        <v>23471</v>
      </c>
      <c r="F3423" t="s">
        <v>23472</v>
      </c>
      <c r="G3423" t="s">
        <v>23473</v>
      </c>
    </row>
    <row r="3424" spans="1:7" hidden="1" outlineLevel="1" customHeight="1">
      <c r="A3424" s="10" t="s">
        <v>23474</v>
      </c>
      <c r="B3424" t="s">
        <v>23475</v>
      </c>
      <c r="C3424" t="s">
        <v>23476</v>
      </c>
      <c r="D3424" s="8" t="s">
        <v>23477</v>
      </c>
      <c r="E3424" t="s">
        <v>23478</v>
      </c>
      <c r="F3424" t="s">
        <v>23479</v>
      </c>
      <c r="G3424" t="s">
        <v>23480</v>
      </c>
    </row>
    <row r="3425" spans="1:7" hidden="1" outlineLevel="1" customHeight="1">
      <c r="A3425" s="10" t="s">
        <v>23481</v>
      </c>
      <c r="B3425" t="s">
        <v>23482</v>
      </c>
      <c r="C3425" t="s">
        <v>23483</v>
      </c>
      <c r="D3425" s="8" t="s">
        <v>23484</v>
      </c>
      <c r="E3425" t="s">
        <v>23485</v>
      </c>
      <c r="F3425" t="s">
        <v>23486</v>
      </c>
      <c r="G3425" t="s">
        <v>23487</v>
      </c>
    </row>
    <row r="3426" spans="1:7" hidden="1" outlineLevel="1" customHeight="1">
      <c r="A3426" s="10" t="s">
        <v>23488</v>
      </c>
      <c r="B3426" t="s">
        <v>23489</v>
      </c>
      <c r="C3426" t="s">
        <v>23490</v>
      </c>
      <c r="D3426" s="8" t="s">
        <v>23491</v>
      </c>
      <c r="E3426" t="s">
        <v>23492</v>
      </c>
      <c r="F3426" t="s">
        <v>23493</v>
      </c>
      <c r="G3426" t="s">
        <v>23494</v>
      </c>
    </row>
    <row r="3427" spans="1:7" hidden="1" outlineLevel="1" customHeight="1">
      <c r="A3427" s="10" t="s">
        <v>23495</v>
      </c>
      <c r="B3427" t="s">
        <v>23496</v>
      </c>
      <c r="C3427" t="s">
        <v>23497</v>
      </c>
      <c r="D3427" s="8" t="s">
        <v>23498</v>
      </c>
      <c r="E3427" t="s">
        <v>23499</v>
      </c>
      <c r="F3427" t="s">
        <v>23500</v>
      </c>
      <c r="G3427" t="s">
        <v>23501</v>
      </c>
    </row>
    <row r="3428" spans="1:7" hidden="1" outlineLevel="1" customHeight="1">
      <c r="A3428" s="10" t="s">
        <v>23502</v>
      </c>
      <c r="B3428" t="s">
        <v>23503</v>
      </c>
      <c r="C3428" t="s">
        <v>23504</v>
      </c>
      <c r="D3428" s="8" t="s">
        <v>23505</v>
      </c>
      <c r="E3428" t="s">
        <v>23506</v>
      </c>
      <c r="F3428" t="s">
        <v>23507</v>
      </c>
      <c r="G3428" t="s">
        <v>23508</v>
      </c>
    </row>
    <row r="3429" spans="1:7" hidden="1" outlineLevel="1" customHeight="1">
      <c r="A3429" s="10" t="s">
        <v>23509</v>
      </c>
      <c r="B3429" t="s">
        <v>23510</v>
      </c>
      <c r="C3429" t="s">
        <v>23511</v>
      </c>
      <c r="D3429" s="8" t="s">
        <v>23512</v>
      </c>
      <c r="E3429" t="s">
        <v>23513</v>
      </c>
      <c r="F3429" t="s">
        <v>23514</v>
      </c>
      <c r="G3429" t="s">
        <v>23515</v>
      </c>
    </row>
    <row r="3430" spans="1:7" hidden="1" outlineLevel="1" customHeight="1">
      <c r="A3430" s="10" t="s">
        <v>23516</v>
      </c>
      <c r="B3430" t="s">
        <v>23517</v>
      </c>
      <c r="C3430" t="s">
        <v>23518</v>
      </c>
      <c r="D3430" s="8" t="s">
        <v>23519</v>
      </c>
      <c r="E3430" t="s">
        <v>23520</v>
      </c>
      <c r="F3430" t="s">
        <v>23521</v>
      </c>
      <c r="G3430" t="s">
        <v>23522</v>
      </c>
    </row>
    <row r="3431" spans="1:7" hidden="1" outlineLevel="1" customHeight="1">
      <c r="A3431" s="10" t="s">
        <v>23523</v>
      </c>
      <c r="B3431" t="s">
        <v>23524</v>
      </c>
      <c r="C3431" t="s">
        <v>23525</v>
      </c>
      <c r="D3431" s="8" t="s">
        <v>23526</v>
      </c>
      <c r="E3431" t="s">
        <v>23527</v>
      </c>
      <c r="F3431" t="s">
        <v>23528</v>
      </c>
      <c r="G3431" t="s">
        <v>23529</v>
      </c>
    </row>
    <row r="3432" spans="1:7" hidden="1" outlineLevel="1" customHeight="1">
      <c r="A3432" s="10" t="s">
        <v>23530</v>
      </c>
      <c r="B3432" t="s">
        <v>23531</v>
      </c>
      <c r="C3432" t="s">
        <v>23532</v>
      </c>
      <c r="D3432" s="8" t="s">
        <v>23533</v>
      </c>
      <c r="E3432" t="s">
        <v>23534</v>
      </c>
      <c r="F3432" t="s">
        <v>23535</v>
      </c>
      <c r="G3432" t="s">
        <v>23536</v>
      </c>
    </row>
    <row r="3433" spans="1:7" hidden="1" outlineLevel="1" customHeight="1">
      <c r="A3433" s="10" t="s">
        <v>23537</v>
      </c>
      <c r="B3433" t="s">
        <v>23538</v>
      </c>
      <c r="C3433" t="s">
        <v>23539</v>
      </c>
      <c r="D3433" s="8" t="s">
        <v>23540</v>
      </c>
      <c r="E3433" t="s">
        <v>23541</v>
      </c>
      <c r="F3433" t="s">
        <v>23542</v>
      </c>
      <c r="G3433" t="s">
        <v>23543</v>
      </c>
    </row>
    <row r="3434" spans="1:7" hidden="1" outlineLevel="1" customHeight="1">
      <c r="A3434" s="10" t="s">
        <v>23544</v>
      </c>
      <c r="B3434" t="s">
        <v>23545</v>
      </c>
      <c r="C3434" t="s">
        <v>23546</v>
      </c>
      <c r="D3434" s="8" t="s">
        <v>23547</v>
      </c>
      <c r="E3434" t="s">
        <v>23548</v>
      </c>
      <c r="F3434" t="s">
        <v>23549</v>
      </c>
      <c r="G3434" t="s">
        <v>23550</v>
      </c>
    </row>
    <row r="3435" spans="1:7" hidden="1" outlineLevel="1" customHeight="1">
      <c r="A3435" s="10" t="s">
        <v>23551</v>
      </c>
      <c r="B3435" t="s">
        <v>23552</v>
      </c>
      <c r="C3435" t="s">
        <v>23553</v>
      </c>
      <c r="D3435" s="8" t="s">
        <v>23554</v>
      </c>
      <c r="E3435" t="s">
        <v>23555</v>
      </c>
      <c r="F3435" t="s">
        <v>23556</v>
      </c>
      <c r="G3435" t="s">
        <v>23557</v>
      </c>
    </row>
    <row r="3436" spans="1:7" hidden="1" outlineLevel="1" customHeight="1">
      <c r="A3436" s="10" t="s">
        <v>23558</v>
      </c>
      <c r="B3436" t="s">
        <v>23559</v>
      </c>
      <c r="C3436" t="s">
        <v>23560</v>
      </c>
      <c r="D3436" s="8" t="s">
        <v>23561</v>
      </c>
      <c r="E3436" t="s">
        <v>23562</v>
      </c>
      <c r="F3436" t="s">
        <v>23563</v>
      </c>
      <c r="G3436" t="s">
        <v>23564</v>
      </c>
    </row>
    <row r="3437" spans="1:7" hidden="1" outlineLevel="1" customHeight="1">
      <c r="A3437" s="10" t="s">
        <v>23565</v>
      </c>
      <c r="B3437" t="s">
        <v>23566</v>
      </c>
      <c r="C3437" t="s">
        <v>23567</v>
      </c>
      <c r="D3437" s="8" t="s">
        <v>23568</v>
      </c>
      <c r="E3437" t="s">
        <v>23569</v>
      </c>
      <c r="F3437" t="s">
        <v>23570</v>
      </c>
      <c r="G3437" t="s">
        <v>23571</v>
      </c>
    </row>
    <row r="3438" spans="1:7" hidden="1" outlineLevel="1" customHeight="1">
      <c r="A3438" s="10" t="s">
        <v>23572</v>
      </c>
      <c r="B3438" t="s">
        <v>23573</v>
      </c>
      <c r="C3438" t="s">
        <v>23574</v>
      </c>
      <c r="D3438" s="8" t="s">
        <v>23575</v>
      </c>
      <c r="E3438" t="s">
        <v>23576</v>
      </c>
      <c r="F3438" t="s">
        <v>23577</v>
      </c>
      <c r="G3438" t="s">
        <v>23578</v>
      </c>
    </row>
    <row r="3439" spans="1:7" hidden="1" outlineLevel="1" customHeight="1">
      <c r="A3439" s="10" t="s">
        <v>23579</v>
      </c>
      <c r="B3439" t="s">
        <v>23580</v>
      </c>
      <c r="C3439" t="s">
        <v>23581</v>
      </c>
      <c r="D3439" s="8" t="s">
        <v>23582</v>
      </c>
      <c r="E3439" t="s">
        <v>23583</v>
      </c>
      <c r="F3439" t="s">
        <v>23584</v>
      </c>
      <c r="G3439" t="s">
        <v>23585</v>
      </c>
    </row>
    <row r="3440" spans="1:7" hidden="1" outlineLevel="1" customHeight="1">
      <c r="A3440" s="10" t="s">
        <v>23586</v>
      </c>
      <c r="B3440" t="s">
        <v>23587</v>
      </c>
      <c r="C3440" t="s">
        <v>23588</v>
      </c>
      <c r="D3440" s="8" t="s">
        <v>23589</v>
      </c>
      <c r="E3440" t="s">
        <v>23590</v>
      </c>
      <c r="F3440" t="s">
        <v>23591</v>
      </c>
      <c r="G3440" t="s">
        <v>23592</v>
      </c>
    </row>
    <row r="3441" spans="1:7" s="6" customFormat="1" collapsed="1" customHeight="1">
      <c r="A3441" s="9" t="s">
        <v>23593</v>
      </c>
      <c r="B3441" s="9"/>
      <c r="C3441" s="9"/>
      <c r="D3441" s="9"/>
      <c r="E3441" s="9"/>
      <c r="F3441" s="9"/>
      <c r="G3441" s="9"/>
    </row>
    <row r="3442" spans="1:7" hidden="1" outlineLevel="1" customHeight="1">
      <c r="A3442" s="10" t="s">
        <v>23594</v>
      </c>
      <c r="B3442" t="s">
        <v>23595</v>
      </c>
      <c r="C3442" t="s">
        <v>23596</v>
      </c>
      <c r="D3442" s="8" t="s">
        <v>23597</v>
      </c>
      <c r="E3442" t="s">
        <v>23598</v>
      </c>
      <c r="F3442" t="s">
        <v>23599</v>
      </c>
      <c r="G3442" t="s">
        <v>23600</v>
      </c>
    </row>
    <row r="3443" spans="1:7" hidden="1" outlineLevel="1" customHeight="1">
      <c r="A3443" s="10" t="s">
        <v>23601</v>
      </c>
      <c r="B3443" t="s">
        <v>23602</v>
      </c>
      <c r="C3443" t="s">
        <v>23603</v>
      </c>
      <c r="D3443" s="8" t="s">
        <v>23604</v>
      </c>
      <c r="E3443" t="s">
        <v>23605</v>
      </c>
      <c r="F3443" t="s">
        <v>23606</v>
      </c>
      <c r="G3443" t="s">
        <v>23607</v>
      </c>
    </row>
    <row r="3444" spans="1:7" hidden="1" outlineLevel="1" customHeight="1">
      <c r="A3444" s="10" t="s">
        <v>23608</v>
      </c>
      <c r="B3444" t="s">
        <v>23609</v>
      </c>
      <c r="C3444" t="s">
        <v>23610</v>
      </c>
      <c r="D3444" s="8" t="s">
        <v>23611</v>
      </c>
      <c r="E3444" t="s">
        <v>23612</v>
      </c>
      <c r="F3444" t="s">
        <v>23613</v>
      </c>
      <c r="G3444" t="s">
        <v>23614</v>
      </c>
    </row>
    <row r="3445" spans="1:7" hidden="1" outlineLevel="1" customHeight="1">
      <c r="A3445" s="10" t="s">
        <v>23615</v>
      </c>
      <c r="B3445" t="s">
        <v>23616</v>
      </c>
      <c r="C3445" t="s">
        <v>23617</v>
      </c>
      <c r="D3445" s="8" t="s">
        <v>23618</v>
      </c>
      <c r="E3445" t="s">
        <v>23619</v>
      </c>
      <c r="F3445" t="s">
        <v>23620</v>
      </c>
      <c r="G3445" t="s">
        <v>23621</v>
      </c>
    </row>
    <row r="3446" spans="1:7" hidden="1" outlineLevel="1" customHeight="1">
      <c r="A3446" s="10" t="s">
        <v>23622</v>
      </c>
      <c r="B3446" t="s">
        <v>23623</v>
      </c>
      <c r="C3446" t="s">
        <v>23624</v>
      </c>
      <c r="D3446" s="8" t="s">
        <v>23625</v>
      </c>
      <c r="E3446" t="s">
        <v>23626</v>
      </c>
      <c r="F3446" t="s">
        <v>23627</v>
      </c>
      <c r="G3446" t="s">
        <v>23628</v>
      </c>
    </row>
    <row r="3447" spans="1:7" hidden="1" outlineLevel="1" customHeight="1">
      <c r="A3447" s="10" t="s">
        <v>23629</v>
      </c>
      <c r="B3447" t="s">
        <v>23630</v>
      </c>
      <c r="C3447" t="s">
        <v>23631</v>
      </c>
      <c r="D3447" s="8" t="s">
        <v>23632</v>
      </c>
      <c r="E3447" t="s">
        <v>23633</v>
      </c>
      <c r="F3447" t="s">
        <v>23634</v>
      </c>
      <c r="G3447" t="s">
        <v>23635</v>
      </c>
    </row>
    <row r="3448" spans="1:7" hidden="1" outlineLevel="1" customHeight="1">
      <c r="A3448" s="10" t="s">
        <v>23636</v>
      </c>
      <c r="B3448" t="s">
        <v>23637</v>
      </c>
      <c r="C3448" t="s">
        <v>23638</v>
      </c>
      <c r="D3448" s="8" t="s">
        <v>23639</v>
      </c>
      <c r="E3448" t="s">
        <v>23640</v>
      </c>
      <c r="F3448" t="s">
        <v>23641</v>
      </c>
      <c r="G3448" t="s">
        <v>23642</v>
      </c>
    </row>
    <row r="3449" spans="1:7" hidden="1" outlineLevel="1" customHeight="1">
      <c r="A3449" s="10" t="s">
        <v>23643</v>
      </c>
      <c r="B3449" t="s">
        <v>23644</v>
      </c>
      <c r="C3449" t="s">
        <v>23645</v>
      </c>
      <c r="D3449" s="8" t="s">
        <v>23646</v>
      </c>
      <c r="E3449" t="s">
        <v>23647</v>
      </c>
      <c r="F3449" t="s">
        <v>23648</v>
      </c>
      <c r="G3449" t="s">
        <v>23649</v>
      </c>
    </row>
    <row r="3450" spans="1:7" hidden="1" outlineLevel="1" customHeight="1">
      <c r="A3450" s="10" t="s">
        <v>23650</v>
      </c>
      <c r="B3450" t="s">
        <v>23651</v>
      </c>
      <c r="C3450" t="s">
        <v>23652</v>
      </c>
      <c r="D3450" s="8" t="s">
        <v>23653</v>
      </c>
      <c r="E3450" t="s">
        <v>23654</v>
      </c>
      <c r="F3450" t="s">
        <v>23655</v>
      </c>
      <c r="G3450" t="s">
        <v>23656</v>
      </c>
    </row>
    <row r="3451" spans="1:7" hidden="1" outlineLevel="1" customHeight="1">
      <c r="A3451" s="10" t="s">
        <v>23657</v>
      </c>
      <c r="B3451" t="s">
        <v>23658</v>
      </c>
      <c r="C3451" t="s">
        <v>23659</v>
      </c>
      <c r="D3451" s="8" t="s">
        <v>23660</v>
      </c>
      <c r="E3451" t="s">
        <v>23661</v>
      </c>
      <c r="F3451" t="s">
        <v>23662</v>
      </c>
      <c r="G3451" t="s">
        <v>23663</v>
      </c>
    </row>
    <row r="3452" spans="1:7" hidden="1" outlineLevel="1" customHeight="1">
      <c r="A3452" s="10" t="s">
        <v>23664</v>
      </c>
      <c r="B3452" t="s">
        <v>23665</v>
      </c>
      <c r="C3452" t="s">
        <v>23666</v>
      </c>
      <c r="D3452" s="8" t="s">
        <v>23667</v>
      </c>
      <c r="E3452" t="s">
        <v>23668</v>
      </c>
      <c r="F3452" t="s">
        <v>23669</v>
      </c>
      <c r="G3452" t="s">
        <v>23670</v>
      </c>
    </row>
    <row r="3453" spans="1:7" hidden="1" outlineLevel="1" customHeight="1">
      <c r="A3453" s="10" t="s">
        <v>23671</v>
      </c>
      <c r="B3453" t="s">
        <v>23672</v>
      </c>
      <c r="C3453" t="s">
        <v>23673</v>
      </c>
      <c r="D3453" s="8" t="s">
        <v>23674</v>
      </c>
      <c r="E3453" t="s">
        <v>23675</v>
      </c>
      <c r="F3453" t="s">
        <v>23676</v>
      </c>
      <c r="G3453" t="s">
        <v>23677</v>
      </c>
    </row>
    <row r="3454" spans="1:7" hidden="1" outlineLevel="1" customHeight="1">
      <c r="A3454" s="10" t="s">
        <v>23678</v>
      </c>
      <c r="B3454" t="s">
        <v>23679</v>
      </c>
      <c r="C3454" t="s">
        <v>23680</v>
      </c>
      <c r="D3454" s="8" t="s">
        <v>23681</v>
      </c>
      <c r="E3454" t="s">
        <v>23682</v>
      </c>
      <c r="F3454" t="s">
        <v>23683</v>
      </c>
      <c r="G3454" t="s">
        <v>23684</v>
      </c>
    </row>
    <row r="3455" spans="1:7" hidden="1" outlineLevel="1" customHeight="1">
      <c r="A3455" s="10" t="s">
        <v>23685</v>
      </c>
      <c r="B3455" t="s">
        <v>23686</v>
      </c>
      <c r="C3455" t="s">
        <v>23687</v>
      </c>
      <c r="D3455" s="8" t="s">
        <v>23688</v>
      </c>
      <c r="E3455" t="s">
        <v>23689</v>
      </c>
      <c r="F3455" t="s">
        <v>23690</v>
      </c>
      <c r="G3455" t="s">
        <v>23691</v>
      </c>
    </row>
    <row r="3456" spans="1:7" hidden="1" outlineLevel="1" customHeight="1">
      <c r="A3456" s="10" t="s">
        <v>23692</v>
      </c>
      <c r="B3456" t="s">
        <v>23693</v>
      </c>
      <c r="C3456" t="s">
        <v>23694</v>
      </c>
      <c r="D3456" s="8" t="s">
        <v>23695</v>
      </c>
      <c r="E3456" t="s">
        <v>23696</v>
      </c>
      <c r="F3456" t="s">
        <v>23697</v>
      </c>
      <c r="G3456" t="s">
        <v>23698</v>
      </c>
    </row>
    <row r="3457" spans="1:7" hidden="1" outlineLevel="1" customHeight="1">
      <c r="A3457" s="10" t="s">
        <v>23699</v>
      </c>
      <c r="B3457" t="s">
        <v>23700</v>
      </c>
      <c r="C3457" t="s">
        <v>23701</v>
      </c>
      <c r="D3457" s="8" t="s">
        <v>23702</v>
      </c>
      <c r="E3457" t="s">
        <v>23703</v>
      </c>
      <c r="F3457" t="s">
        <v>23704</v>
      </c>
      <c r="G3457" t="s">
        <v>23705</v>
      </c>
    </row>
    <row r="3458" spans="1:7" hidden="1" outlineLevel="1" customHeight="1">
      <c r="A3458" s="10" t="s">
        <v>23706</v>
      </c>
      <c r="B3458" t="s">
        <v>23707</v>
      </c>
      <c r="C3458" t="s">
        <v>23708</v>
      </c>
      <c r="D3458" s="8" t="s">
        <v>23709</v>
      </c>
      <c r="E3458" t="s">
        <v>23710</v>
      </c>
      <c r="F3458" t="s">
        <v>23711</v>
      </c>
      <c r="G3458" t="s">
        <v>23712</v>
      </c>
    </row>
    <row r="3459" spans="1:7" hidden="1" outlineLevel="1" customHeight="1">
      <c r="A3459" s="10" t="s">
        <v>23713</v>
      </c>
      <c r="B3459" t="s">
        <v>23714</v>
      </c>
      <c r="C3459" t="s">
        <v>23715</v>
      </c>
      <c r="D3459" s="8" t="s">
        <v>23716</v>
      </c>
      <c r="E3459" t="s">
        <v>23717</v>
      </c>
      <c r="F3459" t="s">
        <v>23718</v>
      </c>
      <c r="G3459" t="s">
        <v>23719</v>
      </c>
    </row>
    <row r="3460" spans="1:7" hidden="1" outlineLevel="1" customHeight="1">
      <c r="A3460" s="10" t="s">
        <v>23720</v>
      </c>
      <c r="B3460" t="s">
        <v>23721</v>
      </c>
      <c r="C3460" t="s">
        <v>23722</v>
      </c>
      <c r="D3460" s="8" t="s">
        <v>23723</v>
      </c>
      <c r="E3460" t="s">
        <v>23724</v>
      </c>
      <c r="F3460" t="s">
        <v>23725</v>
      </c>
      <c r="G3460" t="s">
        <v>23726</v>
      </c>
    </row>
    <row r="3461" spans="1:7" hidden="1" outlineLevel="1" customHeight="1">
      <c r="A3461" s="10" t="s">
        <v>23727</v>
      </c>
      <c r="B3461" t="s">
        <v>23728</v>
      </c>
      <c r="C3461" t="s">
        <v>23729</v>
      </c>
      <c r="D3461" s="8" t="s">
        <v>23730</v>
      </c>
      <c r="E3461" t="s">
        <v>23731</v>
      </c>
      <c r="F3461" t="s">
        <v>23732</v>
      </c>
      <c r="G3461" t="s">
        <v>23733</v>
      </c>
    </row>
    <row r="3462" spans="1:7" hidden="1" outlineLevel="1" customHeight="1">
      <c r="A3462" s="10" t="s">
        <v>23734</v>
      </c>
      <c r="B3462" t="s">
        <v>23735</v>
      </c>
      <c r="C3462" t="s">
        <v>23736</v>
      </c>
      <c r="D3462" s="8" t="s">
        <v>23737</v>
      </c>
      <c r="E3462" t="s">
        <v>23738</v>
      </c>
      <c r="F3462" t="s">
        <v>23739</v>
      </c>
      <c r="G3462" t="s">
        <v>23740</v>
      </c>
    </row>
    <row r="3463" spans="1:7" hidden="1" outlineLevel="1" customHeight="1">
      <c r="A3463" s="10" t="s">
        <v>23741</v>
      </c>
      <c r="B3463" t="s">
        <v>23742</v>
      </c>
      <c r="C3463" t="s">
        <v>23743</v>
      </c>
      <c r="D3463" s="8" t="s">
        <v>23744</v>
      </c>
      <c r="E3463" t="s">
        <v>23745</v>
      </c>
      <c r="F3463" t="s">
        <v>23746</v>
      </c>
      <c r="G3463" t="s">
        <v>23747</v>
      </c>
    </row>
    <row r="3464" spans="1:7" hidden="1" outlineLevel="1" customHeight="1">
      <c r="A3464" s="10" t="s">
        <v>23748</v>
      </c>
      <c r="B3464" t="s">
        <v>23749</v>
      </c>
      <c r="C3464" t="s">
        <v>23750</v>
      </c>
      <c r="D3464" s="8" t="s">
        <v>23751</v>
      </c>
      <c r="E3464" t="s">
        <v>23752</v>
      </c>
      <c r="F3464" t="s">
        <v>23753</v>
      </c>
      <c r="G3464" t="s">
        <v>23754</v>
      </c>
    </row>
    <row r="3465" spans="1:7" hidden="1" outlineLevel="1" customHeight="1">
      <c r="A3465" s="10" t="s">
        <v>23755</v>
      </c>
      <c r="B3465" t="s">
        <v>23756</v>
      </c>
      <c r="C3465" t="s">
        <v>23757</v>
      </c>
      <c r="D3465" s="8" t="s">
        <v>23758</v>
      </c>
      <c r="E3465" t="s">
        <v>23759</v>
      </c>
      <c r="F3465" t="s">
        <v>23760</v>
      </c>
      <c r="G3465" t="s">
        <v>23761</v>
      </c>
    </row>
    <row r="3466" spans="1:7" hidden="1" outlineLevel="1" customHeight="1">
      <c r="A3466" s="10" t="s">
        <v>23762</v>
      </c>
      <c r="B3466" t="s">
        <v>23763</v>
      </c>
      <c r="C3466" t="s">
        <v>23764</v>
      </c>
      <c r="D3466" s="8" t="s">
        <v>23765</v>
      </c>
      <c r="E3466" t="s">
        <v>23766</v>
      </c>
      <c r="F3466" t="s">
        <v>23767</v>
      </c>
      <c r="G3466" t="s">
        <v>23768</v>
      </c>
    </row>
    <row r="3467" spans="1:7" hidden="1" outlineLevel="1" customHeight="1">
      <c r="A3467" s="10" t="s">
        <v>23769</v>
      </c>
      <c r="B3467" t="s">
        <v>23770</v>
      </c>
      <c r="C3467" t="s">
        <v>23771</v>
      </c>
      <c r="D3467" s="8" t="s">
        <v>23772</v>
      </c>
      <c r="E3467" t="s">
        <v>23773</v>
      </c>
      <c r="F3467" t="s">
        <v>23774</v>
      </c>
      <c r="G3467" t="s">
        <v>23775</v>
      </c>
    </row>
    <row r="3468" spans="1:7" hidden="1" outlineLevel="1" customHeight="1">
      <c r="A3468" s="10" t="s">
        <v>23776</v>
      </c>
      <c r="B3468" t="s">
        <v>23777</v>
      </c>
      <c r="C3468" t="s">
        <v>23778</v>
      </c>
      <c r="D3468" s="8" t="s">
        <v>23779</v>
      </c>
      <c r="E3468" t="s">
        <v>23780</v>
      </c>
      <c r="F3468" t="s">
        <v>23781</v>
      </c>
      <c r="G3468" t="s">
        <v>23782</v>
      </c>
    </row>
    <row r="3469" spans="1:7" hidden="1" outlineLevel="1" customHeight="1">
      <c r="A3469" s="10" t="s">
        <v>23783</v>
      </c>
      <c r="B3469" t="s">
        <v>23784</v>
      </c>
      <c r="C3469" t="s">
        <v>23785</v>
      </c>
      <c r="D3469" s="8" t="s">
        <v>23786</v>
      </c>
      <c r="E3469" t="s">
        <v>23787</v>
      </c>
      <c r="F3469" t="s">
        <v>23788</v>
      </c>
      <c r="G3469" t="s">
        <v>23789</v>
      </c>
    </row>
    <row r="3470" spans="1:7" hidden="1" outlineLevel="1" customHeight="1">
      <c r="A3470" s="10" t="s">
        <v>23790</v>
      </c>
      <c r="B3470" t="s">
        <v>23791</v>
      </c>
      <c r="C3470" t="s">
        <v>23792</v>
      </c>
      <c r="D3470" s="8" t="s">
        <v>23793</v>
      </c>
      <c r="E3470" t="s">
        <v>23794</v>
      </c>
      <c r="F3470" t="s">
        <v>23795</v>
      </c>
      <c r="G3470" t="s">
        <v>23796</v>
      </c>
    </row>
    <row r="3471" spans="1:7" hidden="1" outlineLevel="1" customHeight="1">
      <c r="A3471" s="10" t="s">
        <v>23797</v>
      </c>
      <c r="B3471" t="s">
        <v>23798</v>
      </c>
      <c r="C3471" t="s">
        <v>23799</v>
      </c>
      <c r="D3471" s="8" t="s">
        <v>23800</v>
      </c>
      <c r="E3471" t="s">
        <v>23801</v>
      </c>
      <c r="F3471" t="s">
        <v>23802</v>
      </c>
      <c r="G3471" t="s">
        <v>23803</v>
      </c>
    </row>
    <row r="3472" spans="1:7" hidden="1" outlineLevel="1" customHeight="1">
      <c r="A3472" s="10" t="s">
        <v>23804</v>
      </c>
      <c r="B3472" t="s">
        <v>23805</v>
      </c>
      <c r="C3472" t="s">
        <v>23806</v>
      </c>
      <c r="D3472" s="8" t="s">
        <v>23807</v>
      </c>
      <c r="E3472" t="s">
        <v>23808</v>
      </c>
      <c r="F3472" t="s">
        <v>23809</v>
      </c>
      <c r="G3472" t="s">
        <v>23810</v>
      </c>
    </row>
    <row r="3473" spans="1:7" hidden="1" outlineLevel="1" customHeight="1">
      <c r="A3473" s="10" t="s">
        <v>23811</v>
      </c>
      <c r="B3473" t="s">
        <v>23812</v>
      </c>
      <c r="C3473" t="s">
        <v>23813</v>
      </c>
      <c r="D3473" s="8" t="s">
        <v>23814</v>
      </c>
      <c r="E3473" t="s">
        <v>23815</v>
      </c>
      <c r="F3473" t="s">
        <v>23816</v>
      </c>
      <c r="G3473" t="s">
        <v>23817</v>
      </c>
    </row>
    <row r="3474" spans="1:7" hidden="1" outlineLevel="1" customHeight="1">
      <c r="A3474" s="10" t="s">
        <v>23818</v>
      </c>
      <c r="B3474" t="s">
        <v>23819</v>
      </c>
      <c r="C3474" t="s">
        <v>23820</v>
      </c>
      <c r="D3474" s="8" t="s">
        <v>23821</v>
      </c>
      <c r="E3474" t="s">
        <v>23822</v>
      </c>
      <c r="F3474" t="s">
        <v>23823</v>
      </c>
      <c r="G3474" t="s">
        <v>23824</v>
      </c>
    </row>
    <row r="3475" spans="1:7" hidden="1" outlineLevel="1" customHeight="1">
      <c r="A3475" s="10" t="s">
        <v>23825</v>
      </c>
      <c r="B3475" t="s">
        <v>23826</v>
      </c>
      <c r="C3475" t="s">
        <v>23827</v>
      </c>
      <c r="D3475" s="8" t="s">
        <v>23828</v>
      </c>
      <c r="E3475" t="s">
        <v>23829</v>
      </c>
      <c r="F3475" t="s">
        <v>23830</v>
      </c>
      <c r="G3475" t="s">
        <v>23831</v>
      </c>
    </row>
    <row r="3476" spans="1:7" hidden="1" outlineLevel="1" customHeight="1">
      <c r="A3476" s="10" t="s">
        <v>23832</v>
      </c>
      <c r="B3476" t="s">
        <v>23833</v>
      </c>
      <c r="C3476" t="s">
        <v>23834</v>
      </c>
      <c r="D3476" s="8" t="s">
        <v>23835</v>
      </c>
      <c r="E3476" t="s">
        <v>23836</v>
      </c>
      <c r="F3476" t="s">
        <v>23837</v>
      </c>
      <c r="G3476" t="s">
        <v>23838</v>
      </c>
    </row>
    <row r="3477" spans="1:7" hidden="1" outlineLevel="1" customHeight="1">
      <c r="A3477" s="10" t="s">
        <v>23839</v>
      </c>
      <c r="B3477" t="s">
        <v>23840</v>
      </c>
      <c r="C3477" t="s">
        <v>23841</v>
      </c>
      <c r="D3477" s="8" t="s">
        <v>23842</v>
      </c>
      <c r="E3477" t="s">
        <v>23843</v>
      </c>
      <c r="F3477" t="s">
        <v>23844</v>
      </c>
      <c r="G3477" t="s">
        <v>23845</v>
      </c>
    </row>
    <row r="3478" spans="1:7" hidden="1" outlineLevel="1" customHeight="1">
      <c r="A3478" s="10" t="s">
        <v>23846</v>
      </c>
      <c r="B3478" t="s">
        <v>23847</v>
      </c>
      <c r="C3478" t="s">
        <v>23848</v>
      </c>
      <c r="D3478" s="8" t="s">
        <v>23849</v>
      </c>
      <c r="E3478" t="s">
        <v>23850</v>
      </c>
      <c r="F3478" t="s">
        <v>23851</v>
      </c>
      <c r="G3478" t="s">
        <v>23852</v>
      </c>
    </row>
    <row r="3479" spans="1:7" hidden="1" outlineLevel="1" customHeight="1">
      <c r="A3479" s="10" t="s">
        <v>23853</v>
      </c>
      <c r="B3479" t="s">
        <v>23854</v>
      </c>
      <c r="C3479" t="s">
        <v>23855</v>
      </c>
      <c r="D3479" s="8" t="s">
        <v>23856</v>
      </c>
      <c r="E3479" t="s">
        <v>23857</v>
      </c>
      <c r="F3479" t="s">
        <v>23858</v>
      </c>
      <c r="G3479" t="s">
        <v>23859</v>
      </c>
    </row>
    <row r="3480" spans="1:7" hidden="1" outlineLevel="1" customHeight="1">
      <c r="A3480" s="10" t="s">
        <v>23860</v>
      </c>
      <c r="B3480" t="s">
        <v>23861</v>
      </c>
      <c r="C3480" t="s">
        <v>23862</v>
      </c>
      <c r="D3480" s="8" t="s">
        <v>23863</v>
      </c>
      <c r="E3480" t="s">
        <v>23864</v>
      </c>
      <c r="F3480" t="s">
        <v>23865</v>
      </c>
      <c r="G3480" t="s">
        <v>23866</v>
      </c>
    </row>
    <row r="3481" spans="1:7" hidden="1" outlineLevel="1" customHeight="1">
      <c r="A3481" s="10" t="s">
        <v>23867</v>
      </c>
      <c r="B3481" t="s">
        <v>23868</v>
      </c>
      <c r="C3481" t="s">
        <v>23869</v>
      </c>
      <c r="D3481" s="8" t="s">
        <v>23870</v>
      </c>
      <c r="E3481" t="s">
        <v>23871</v>
      </c>
      <c r="F3481" t="s">
        <v>23872</v>
      </c>
      <c r="G3481" t="s">
        <v>23873</v>
      </c>
    </row>
    <row r="3482" spans="1:7" hidden="1" outlineLevel="1" customHeight="1">
      <c r="A3482" s="10" t="s">
        <v>23874</v>
      </c>
      <c r="B3482" t="s">
        <v>23875</v>
      </c>
      <c r="C3482" t="s">
        <v>23876</v>
      </c>
      <c r="D3482" s="8" t="s">
        <v>23877</v>
      </c>
      <c r="E3482" t="s">
        <v>23878</v>
      </c>
      <c r="F3482" t="s">
        <v>23879</v>
      </c>
      <c r="G3482" t="s">
        <v>23880</v>
      </c>
    </row>
    <row r="3483" spans="1:7" hidden="1" outlineLevel="1" customHeight="1">
      <c r="A3483" s="10" t="s">
        <v>23881</v>
      </c>
      <c r="B3483" t="s">
        <v>23882</v>
      </c>
      <c r="C3483" t="s">
        <v>23883</v>
      </c>
      <c r="D3483" s="8" t="s">
        <v>23884</v>
      </c>
      <c r="E3483" t="s">
        <v>23885</v>
      </c>
      <c r="F3483" t="s">
        <v>23886</v>
      </c>
      <c r="G3483" t="s">
        <v>23887</v>
      </c>
    </row>
    <row r="3484" spans="1:7" hidden="1" outlineLevel="1" customHeight="1">
      <c r="A3484" s="10" t="s">
        <v>23888</v>
      </c>
      <c r="B3484" t="s">
        <v>23889</v>
      </c>
      <c r="C3484" t="s">
        <v>23890</v>
      </c>
      <c r="D3484" s="8" t="s">
        <v>23891</v>
      </c>
      <c r="E3484" t="s">
        <v>23892</v>
      </c>
      <c r="F3484" t="s">
        <v>23893</v>
      </c>
      <c r="G3484" t="s">
        <v>23894</v>
      </c>
    </row>
    <row r="3485" spans="1:7" hidden="1" outlineLevel="1" customHeight="1">
      <c r="A3485" s="10" t="s">
        <v>23895</v>
      </c>
      <c r="B3485" t="s">
        <v>23896</v>
      </c>
      <c r="C3485" t="s">
        <v>23897</v>
      </c>
      <c r="D3485" s="8" t="s">
        <v>23898</v>
      </c>
      <c r="E3485" t="s">
        <v>23899</v>
      </c>
      <c r="F3485" t="s">
        <v>23900</v>
      </c>
      <c r="G3485" t="s">
        <v>23901</v>
      </c>
    </row>
    <row r="3486" spans="1:7" hidden="1" outlineLevel="1" customHeight="1">
      <c r="A3486" s="10" t="s">
        <v>23902</v>
      </c>
      <c r="B3486" t="s">
        <v>23903</v>
      </c>
      <c r="C3486" t="s">
        <v>23904</v>
      </c>
      <c r="D3486" s="8" t="s">
        <v>23905</v>
      </c>
      <c r="E3486" t="s">
        <v>23906</v>
      </c>
      <c r="F3486" t="s">
        <v>23907</v>
      </c>
      <c r="G3486" t="s">
        <v>23908</v>
      </c>
    </row>
    <row r="3487" spans="1:7" hidden="1" outlineLevel="1" customHeight="1">
      <c r="A3487" s="10" t="s">
        <v>23909</v>
      </c>
      <c r="B3487" t="s">
        <v>23910</v>
      </c>
      <c r="C3487" t="s">
        <v>23911</v>
      </c>
      <c r="D3487" s="8" t="s">
        <v>23912</v>
      </c>
      <c r="E3487" t="s">
        <v>23913</v>
      </c>
      <c r="F3487" t="s">
        <v>23914</v>
      </c>
      <c r="G3487" t="s">
        <v>23915</v>
      </c>
    </row>
    <row r="3488" spans="1:7" hidden="1" outlineLevel="1" customHeight="1">
      <c r="A3488" s="10" t="s">
        <v>23916</v>
      </c>
      <c r="B3488" t="s">
        <v>23917</v>
      </c>
      <c r="C3488" t="s">
        <v>23918</v>
      </c>
      <c r="D3488" s="8" t="s">
        <v>23919</v>
      </c>
      <c r="E3488" t="s">
        <v>23920</v>
      </c>
      <c r="F3488" t="s">
        <v>23921</v>
      </c>
      <c r="G3488" t="s">
        <v>23922</v>
      </c>
    </row>
    <row r="3489" spans="1:7" hidden="1" outlineLevel="1" customHeight="1">
      <c r="A3489" s="10" t="s">
        <v>23923</v>
      </c>
      <c r="B3489" t="s">
        <v>23924</v>
      </c>
      <c r="C3489" t="s">
        <v>23925</v>
      </c>
      <c r="D3489" s="8" t="s">
        <v>23926</v>
      </c>
      <c r="E3489" t="s">
        <v>23927</v>
      </c>
      <c r="F3489" t="s">
        <v>23928</v>
      </c>
      <c r="G3489" t="s">
        <v>23929</v>
      </c>
    </row>
    <row r="3490" spans="1:7" hidden="1" outlineLevel="1" customHeight="1">
      <c r="A3490" s="10" t="s">
        <v>23930</v>
      </c>
      <c r="B3490" t="s">
        <v>23931</v>
      </c>
      <c r="C3490" t="s">
        <v>23932</v>
      </c>
      <c r="D3490" s="8" t="s">
        <v>23933</v>
      </c>
      <c r="E3490" t="s">
        <v>23934</v>
      </c>
      <c r="F3490" t="s">
        <v>23935</v>
      </c>
      <c r="G3490" t="s">
        <v>23936</v>
      </c>
    </row>
    <row r="3491" spans="1:7" hidden="1" outlineLevel="1" customHeight="1">
      <c r="A3491" s="10" t="s">
        <v>23937</v>
      </c>
      <c r="B3491" t="s">
        <v>23938</v>
      </c>
      <c r="C3491" t="s">
        <v>23939</v>
      </c>
      <c r="D3491" s="8" t="s">
        <v>23940</v>
      </c>
      <c r="E3491" t="s">
        <v>23941</v>
      </c>
      <c r="F3491" t="s">
        <v>23942</v>
      </c>
      <c r="G3491" t="s">
        <v>23943</v>
      </c>
    </row>
    <row r="3492" spans="1:7" hidden="1" outlineLevel="1" customHeight="1">
      <c r="A3492" s="10" t="s">
        <v>23944</v>
      </c>
      <c r="B3492" t="s">
        <v>23945</v>
      </c>
      <c r="C3492" t="s">
        <v>23946</v>
      </c>
      <c r="D3492" s="8" t="s">
        <v>23947</v>
      </c>
      <c r="E3492" t="s">
        <v>23948</v>
      </c>
      <c r="F3492" t="s">
        <v>23949</v>
      </c>
      <c r="G3492" t="s">
        <v>23950</v>
      </c>
    </row>
    <row r="3493" spans="1:7" hidden="1" outlineLevel="1" customHeight="1">
      <c r="A3493" s="10" t="s">
        <v>23951</v>
      </c>
      <c r="B3493" t="s">
        <v>23952</v>
      </c>
      <c r="C3493" t="s">
        <v>23953</v>
      </c>
      <c r="D3493" s="8" t="s">
        <v>23954</v>
      </c>
      <c r="E3493" t="s">
        <v>23955</v>
      </c>
      <c r="F3493" t="s">
        <v>23956</v>
      </c>
      <c r="G3493" t="s">
        <v>23957</v>
      </c>
    </row>
    <row r="3494" spans="1:7" hidden="1" outlineLevel="1" customHeight="1">
      <c r="A3494" s="10" t="s">
        <v>23958</v>
      </c>
      <c r="B3494" t="s">
        <v>23959</v>
      </c>
      <c r="C3494" t="s">
        <v>23960</v>
      </c>
      <c r="D3494" s="8" t="s">
        <v>23961</v>
      </c>
      <c r="E3494" t="s">
        <v>23962</v>
      </c>
      <c r="F3494" t="s">
        <v>23963</v>
      </c>
      <c r="G3494" t="s">
        <v>23964</v>
      </c>
    </row>
    <row r="3495" spans="1:7" hidden="1" outlineLevel="1" customHeight="1">
      <c r="A3495" s="10" t="s">
        <v>23965</v>
      </c>
      <c r="B3495" t="s">
        <v>23966</v>
      </c>
      <c r="C3495" t="s">
        <v>23967</v>
      </c>
      <c r="D3495" s="8" t="s">
        <v>23968</v>
      </c>
      <c r="E3495" t="s">
        <v>23969</v>
      </c>
      <c r="F3495" t="s">
        <v>23970</v>
      </c>
      <c r="G3495" t="s">
        <v>23971</v>
      </c>
    </row>
    <row r="3496" spans="1:7" hidden="1" outlineLevel="1" customHeight="1">
      <c r="A3496" s="10" t="s">
        <v>23972</v>
      </c>
      <c r="B3496" t="s">
        <v>23973</v>
      </c>
      <c r="C3496" t="s">
        <v>23974</v>
      </c>
      <c r="D3496" s="8" t="s">
        <v>23975</v>
      </c>
      <c r="E3496" t="s">
        <v>23976</v>
      </c>
      <c r="F3496" t="s">
        <v>23977</v>
      </c>
      <c r="G3496" t="s">
        <v>23978</v>
      </c>
    </row>
    <row r="3497" spans="1:7" hidden="1" outlineLevel="1" customHeight="1">
      <c r="A3497" s="10" t="s">
        <v>23979</v>
      </c>
      <c r="B3497" t="s">
        <v>23980</v>
      </c>
      <c r="C3497" t="s">
        <v>23981</v>
      </c>
      <c r="D3497" s="8" t="s">
        <v>23982</v>
      </c>
      <c r="E3497" t="s">
        <v>23983</v>
      </c>
      <c r="F3497" t="s">
        <v>23984</v>
      </c>
      <c r="G3497" t="s">
        <v>23985</v>
      </c>
    </row>
    <row r="3498" spans="1:7" hidden="1" outlineLevel="1" customHeight="1">
      <c r="A3498" s="10" t="s">
        <v>23986</v>
      </c>
      <c r="B3498" t="s">
        <v>23987</v>
      </c>
      <c r="C3498" t="s">
        <v>23988</v>
      </c>
      <c r="D3498" s="8" t="s">
        <v>23989</v>
      </c>
      <c r="E3498" t="s">
        <v>23990</v>
      </c>
      <c r="F3498" t="s">
        <v>23991</v>
      </c>
      <c r="G3498" t="s">
        <v>23992</v>
      </c>
    </row>
    <row r="3499" spans="1:7" hidden="1" outlineLevel="1" customHeight="1">
      <c r="A3499" s="10" t="s">
        <v>23993</v>
      </c>
      <c r="B3499" t="s">
        <v>23994</v>
      </c>
      <c r="C3499" t="s">
        <v>23995</v>
      </c>
      <c r="D3499" s="8" t="s">
        <v>23996</v>
      </c>
      <c r="E3499" t="s">
        <v>23997</v>
      </c>
      <c r="F3499" t="s">
        <v>23998</v>
      </c>
      <c r="G3499" t="s">
        <v>23999</v>
      </c>
    </row>
    <row r="3500" spans="1:7" hidden="1" outlineLevel="1" customHeight="1">
      <c r="A3500" s="10" t="s">
        <v>24000</v>
      </c>
      <c r="B3500" t="s">
        <v>24001</v>
      </c>
      <c r="C3500" t="s">
        <v>24002</v>
      </c>
      <c r="D3500" s="8" t="s">
        <v>24003</v>
      </c>
      <c r="E3500" t="s">
        <v>24004</v>
      </c>
      <c r="F3500" t="s">
        <v>24005</v>
      </c>
      <c r="G3500" t="s">
        <v>24006</v>
      </c>
    </row>
    <row r="3501" spans="1:7" hidden="1" outlineLevel="1" customHeight="1">
      <c r="A3501" s="10" t="s">
        <v>24007</v>
      </c>
      <c r="B3501" t="s">
        <v>24008</v>
      </c>
      <c r="C3501" t="s">
        <v>24009</v>
      </c>
      <c r="D3501" s="8" t="s">
        <v>24010</v>
      </c>
      <c r="E3501" t="s">
        <v>24011</v>
      </c>
      <c r="F3501" t="s">
        <v>24012</v>
      </c>
      <c r="G3501" t="s">
        <v>24013</v>
      </c>
    </row>
    <row r="3502" spans="1:7" hidden="1" outlineLevel="1" customHeight="1">
      <c r="A3502" s="10" t="s">
        <v>24014</v>
      </c>
      <c r="B3502" t="s">
        <v>24015</v>
      </c>
      <c r="C3502" t="s">
        <v>24016</v>
      </c>
      <c r="D3502" s="8" t="s">
        <v>24017</v>
      </c>
      <c r="E3502" t="s">
        <v>24018</v>
      </c>
      <c r="F3502" t="s">
        <v>24019</v>
      </c>
      <c r="G3502" t="s">
        <v>24020</v>
      </c>
    </row>
    <row r="3503" spans="1:7" hidden="1" outlineLevel="1" customHeight="1">
      <c r="A3503" s="10" t="s">
        <v>24021</v>
      </c>
      <c r="B3503" t="s">
        <v>24022</v>
      </c>
      <c r="C3503" t="s">
        <v>24023</v>
      </c>
      <c r="D3503" s="8" t="s">
        <v>24024</v>
      </c>
      <c r="E3503" t="s">
        <v>24025</v>
      </c>
      <c r="F3503" t="s">
        <v>24026</v>
      </c>
      <c r="G3503" t="s">
        <v>24027</v>
      </c>
    </row>
    <row r="3504" spans="1:7" hidden="1" outlineLevel="1" customHeight="1">
      <c r="A3504" s="10" t="s">
        <v>24028</v>
      </c>
      <c r="B3504" t="s">
        <v>24029</v>
      </c>
      <c r="C3504" t="s">
        <v>24030</v>
      </c>
      <c r="D3504" s="8" t="s">
        <v>24031</v>
      </c>
      <c r="E3504" t="s">
        <v>24032</v>
      </c>
      <c r="F3504" t="s">
        <v>24033</v>
      </c>
      <c r="G3504" t="s">
        <v>24034</v>
      </c>
    </row>
    <row r="3505" spans="1:7" hidden="1" outlineLevel="1" customHeight="1">
      <c r="A3505" s="10" t="s">
        <v>24035</v>
      </c>
      <c r="B3505" t="s">
        <v>24036</v>
      </c>
      <c r="C3505" t="s">
        <v>24037</v>
      </c>
      <c r="D3505" s="8" t="s">
        <v>24038</v>
      </c>
      <c r="E3505" t="s">
        <v>24039</v>
      </c>
      <c r="F3505" t="s">
        <v>24040</v>
      </c>
      <c r="G3505" t="s">
        <v>24041</v>
      </c>
    </row>
    <row r="3506" spans="1:7" hidden="1" outlineLevel="1" customHeight="1">
      <c r="A3506" s="10" t="s">
        <v>24042</v>
      </c>
      <c r="B3506" t="s">
        <v>24043</v>
      </c>
      <c r="C3506" t="s">
        <v>24044</v>
      </c>
      <c r="D3506" s="8" t="s">
        <v>24045</v>
      </c>
      <c r="E3506" t="s">
        <v>24046</v>
      </c>
      <c r="F3506" t="s">
        <v>24047</v>
      </c>
      <c r="G3506" t="s">
        <v>24048</v>
      </c>
    </row>
    <row r="3507" spans="1:7" hidden="1" outlineLevel="1" customHeight="1">
      <c r="A3507" s="10" t="s">
        <v>24049</v>
      </c>
      <c r="B3507" t="s">
        <v>24050</v>
      </c>
      <c r="C3507" t="s">
        <v>24051</v>
      </c>
      <c r="D3507" s="8" t="s">
        <v>24052</v>
      </c>
      <c r="E3507" t="s">
        <v>24053</v>
      </c>
      <c r="F3507" t="s">
        <v>24054</v>
      </c>
      <c r="G3507" t="s">
        <v>24055</v>
      </c>
    </row>
    <row r="3508" spans="1:7" hidden="1" outlineLevel="1" customHeight="1">
      <c r="A3508" s="10" t="s">
        <v>24056</v>
      </c>
      <c r="B3508" t="s">
        <v>24057</v>
      </c>
      <c r="C3508" t="s">
        <v>24058</v>
      </c>
      <c r="D3508" s="8" t="s">
        <v>24059</v>
      </c>
      <c r="E3508" t="s">
        <v>24060</v>
      </c>
      <c r="F3508" t="s">
        <v>24061</v>
      </c>
      <c r="G3508" t="s">
        <v>24062</v>
      </c>
    </row>
    <row r="3509" spans="1:7" hidden="1" outlineLevel="1" customHeight="1">
      <c r="A3509" s="10" t="s">
        <v>24063</v>
      </c>
      <c r="B3509" t="s">
        <v>24064</v>
      </c>
      <c r="C3509" t="s">
        <v>24065</v>
      </c>
      <c r="D3509" s="8" t="s">
        <v>24066</v>
      </c>
      <c r="E3509" t="s">
        <v>24067</v>
      </c>
      <c r="F3509" t="s">
        <v>24068</v>
      </c>
      <c r="G3509" t="s">
        <v>24069</v>
      </c>
    </row>
    <row r="3510" spans="1:7" hidden="1" outlineLevel="1" customHeight="1">
      <c r="A3510" s="10" t="s">
        <v>24070</v>
      </c>
      <c r="B3510" t="s">
        <v>24071</v>
      </c>
      <c r="C3510" t="s">
        <v>24072</v>
      </c>
      <c r="D3510" s="8" t="s">
        <v>24073</v>
      </c>
      <c r="E3510" t="s">
        <v>24074</v>
      </c>
      <c r="F3510" t="s">
        <v>24075</v>
      </c>
      <c r="G3510" t="s">
        <v>24076</v>
      </c>
    </row>
    <row r="3511" spans="1:7" hidden="1" outlineLevel="1" customHeight="1">
      <c r="A3511" s="10" t="s">
        <v>24077</v>
      </c>
      <c r="B3511" t="s">
        <v>24078</v>
      </c>
      <c r="C3511" t="s">
        <v>24079</v>
      </c>
      <c r="D3511" s="8" t="s">
        <v>24080</v>
      </c>
      <c r="E3511" t="s">
        <v>24081</v>
      </c>
      <c r="F3511" t="s">
        <v>24082</v>
      </c>
      <c r="G3511" t="s">
        <v>24083</v>
      </c>
    </row>
    <row r="3512" spans="1:7" hidden="1" outlineLevel="1" customHeight="1">
      <c r="A3512" s="10" t="s">
        <v>24084</v>
      </c>
      <c r="B3512" t="s">
        <v>24085</v>
      </c>
      <c r="C3512" t="s">
        <v>24086</v>
      </c>
      <c r="D3512" s="8" t="s">
        <v>24087</v>
      </c>
      <c r="E3512" t="s">
        <v>24088</v>
      </c>
      <c r="F3512" t="s">
        <v>24089</v>
      </c>
      <c r="G3512" t="s">
        <v>24090</v>
      </c>
    </row>
    <row r="3513" spans="1:7" hidden="1" outlineLevel="1" customHeight="1">
      <c r="A3513" s="10" t="s">
        <v>24091</v>
      </c>
      <c r="B3513" t="s">
        <v>24092</v>
      </c>
      <c r="C3513" t="s">
        <v>24093</v>
      </c>
      <c r="D3513" s="8" t="s">
        <v>24094</v>
      </c>
      <c r="E3513" t="s">
        <v>24095</v>
      </c>
      <c r="F3513" t="s">
        <v>24096</v>
      </c>
      <c r="G3513" t="s">
        <v>24097</v>
      </c>
    </row>
    <row r="3514" spans="1:7" hidden="1" outlineLevel="1" customHeight="1">
      <c r="A3514" s="10" t="s">
        <v>24098</v>
      </c>
      <c r="B3514" t="s">
        <v>24099</v>
      </c>
      <c r="C3514" t="s">
        <v>24100</v>
      </c>
      <c r="D3514" s="8" t="s">
        <v>24101</v>
      </c>
      <c r="E3514" t="s">
        <v>24102</v>
      </c>
      <c r="F3514" t="s">
        <v>24103</v>
      </c>
      <c r="G3514" t="s">
        <v>24104</v>
      </c>
    </row>
    <row r="3515" spans="1:7" hidden="1" outlineLevel="1" customHeight="1">
      <c r="A3515" s="10" t="s">
        <v>24105</v>
      </c>
      <c r="B3515" t="s">
        <v>24106</v>
      </c>
      <c r="C3515" t="s">
        <v>24107</v>
      </c>
      <c r="D3515" s="8" t="s">
        <v>24108</v>
      </c>
      <c r="E3515" t="s">
        <v>24109</v>
      </c>
      <c r="F3515" t="s">
        <v>24110</v>
      </c>
      <c r="G3515" t="s">
        <v>24111</v>
      </c>
    </row>
    <row r="3516" spans="1:7" hidden="1" outlineLevel="1" customHeight="1">
      <c r="A3516" s="10" t="s">
        <v>24112</v>
      </c>
      <c r="B3516" t="s">
        <v>24113</v>
      </c>
      <c r="C3516" t="s">
        <v>24114</v>
      </c>
      <c r="D3516" s="8" t="s">
        <v>24115</v>
      </c>
      <c r="E3516" t="s">
        <v>24116</v>
      </c>
      <c r="F3516" t="s">
        <v>24117</v>
      </c>
      <c r="G3516" t="s">
        <v>24118</v>
      </c>
    </row>
    <row r="3517" spans="1:7" hidden="1" outlineLevel="1" customHeight="1">
      <c r="A3517" s="10" t="s">
        <v>24119</v>
      </c>
      <c r="B3517" t="s">
        <v>24120</v>
      </c>
      <c r="C3517" t="s">
        <v>24121</v>
      </c>
      <c r="D3517" s="8" t="s">
        <v>24122</v>
      </c>
      <c r="E3517" t="s">
        <v>24123</v>
      </c>
      <c r="F3517" t="s">
        <v>24124</v>
      </c>
      <c r="G3517" t="s">
        <v>24125</v>
      </c>
    </row>
    <row r="3518" spans="1:7" hidden="1" outlineLevel="1" customHeight="1">
      <c r="A3518" s="10" t="s">
        <v>24126</v>
      </c>
      <c r="B3518" t="s">
        <v>24127</v>
      </c>
      <c r="C3518" t="s">
        <v>24128</v>
      </c>
      <c r="D3518" s="8" t="s">
        <v>24129</v>
      </c>
      <c r="E3518" t="s">
        <v>24130</v>
      </c>
      <c r="F3518" t="s">
        <v>24131</v>
      </c>
      <c r="G3518" t="s">
        <v>24132</v>
      </c>
    </row>
    <row r="3519" spans="1:7" hidden="1" outlineLevel="1" customHeight="1">
      <c r="A3519" s="10" t="s">
        <v>24133</v>
      </c>
      <c r="B3519" t="s">
        <v>24134</v>
      </c>
      <c r="C3519" t="s">
        <v>24135</v>
      </c>
      <c r="D3519" s="8" t="s">
        <v>24136</v>
      </c>
      <c r="E3519" t="s">
        <v>24137</v>
      </c>
      <c r="F3519" t="s">
        <v>24138</v>
      </c>
      <c r="G3519" t="s">
        <v>24139</v>
      </c>
    </row>
    <row r="3520" spans="1:7" hidden="1" outlineLevel="1" customHeight="1">
      <c r="A3520" s="10" t="s">
        <v>24140</v>
      </c>
      <c r="B3520" t="s">
        <v>24141</v>
      </c>
      <c r="C3520" t="s">
        <v>24142</v>
      </c>
      <c r="D3520" s="8" t="s">
        <v>24143</v>
      </c>
      <c r="E3520" t="s">
        <v>24144</v>
      </c>
      <c r="F3520" t="s">
        <v>24145</v>
      </c>
      <c r="G3520" t="s">
        <v>24146</v>
      </c>
    </row>
    <row r="3521" spans="1:7" hidden="1" outlineLevel="1" customHeight="1">
      <c r="A3521" s="10" t="s">
        <v>24147</v>
      </c>
      <c r="B3521" t="s">
        <v>24148</v>
      </c>
      <c r="C3521" t="s">
        <v>24149</v>
      </c>
      <c r="D3521" s="8" t="s">
        <v>24150</v>
      </c>
      <c r="E3521" t="s">
        <v>24151</v>
      </c>
      <c r="F3521" t="s">
        <v>24152</v>
      </c>
      <c r="G3521" t="s">
        <v>24153</v>
      </c>
    </row>
    <row r="3522" spans="1:7" hidden="1" outlineLevel="1" customHeight="1">
      <c r="A3522" s="10" t="s">
        <v>24154</v>
      </c>
      <c r="B3522" t="s">
        <v>24155</v>
      </c>
      <c r="C3522" t="s">
        <v>24156</v>
      </c>
      <c r="D3522" s="8" t="s">
        <v>24157</v>
      </c>
      <c r="E3522" t="s">
        <v>24158</v>
      </c>
      <c r="F3522" t="s">
        <v>24159</v>
      </c>
      <c r="G3522" t="s">
        <v>24160</v>
      </c>
    </row>
    <row r="3523" spans="1:7" hidden="1" outlineLevel="1" customHeight="1">
      <c r="A3523" s="10" t="s">
        <v>24161</v>
      </c>
      <c r="B3523" t="s">
        <v>24162</v>
      </c>
      <c r="C3523" t="s">
        <v>24163</v>
      </c>
      <c r="D3523" s="8" t="s">
        <v>24164</v>
      </c>
      <c r="E3523" t="s">
        <v>24165</v>
      </c>
      <c r="F3523" t="s">
        <v>24166</v>
      </c>
      <c r="G3523" t="s">
        <v>24167</v>
      </c>
    </row>
    <row r="3524" spans="1:7" hidden="1" outlineLevel="1" customHeight="1">
      <c r="A3524" s="10" t="s">
        <v>24168</v>
      </c>
      <c r="B3524" t="s">
        <v>24169</v>
      </c>
      <c r="C3524" t="s">
        <v>24170</v>
      </c>
      <c r="D3524" s="8" t="s">
        <v>24171</v>
      </c>
      <c r="E3524" t="s">
        <v>24172</v>
      </c>
      <c r="F3524" t="s">
        <v>24173</v>
      </c>
      <c r="G3524" t="s">
        <v>24174</v>
      </c>
    </row>
    <row r="3525" spans="1:7" hidden="1" outlineLevel="1" customHeight="1">
      <c r="A3525" s="10" t="s">
        <v>24175</v>
      </c>
      <c r="B3525" t="s">
        <v>24176</v>
      </c>
      <c r="C3525" t="s">
        <v>24177</v>
      </c>
      <c r="D3525" s="8" t="s">
        <v>24178</v>
      </c>
      <c r="E3525" t="s">
        <v>24179</v>
      </c>
      <c r="F3525" t="s">
        <v>24180</v>
      </c>
      <c r="G3525" t="s">
        <v>24181</v>
      </c>
    </row>
    <row r="3526" spans="1:7" hidden="1" outlineLevel="1" customHeight="1">
      <c r="A3526" s="10" t="s">
        <v>24182</v>
      </c>
      <c r="B3526" t="s">
        <v>24183</v>
      </c>
      <c r="C3526" t="s">
        <v>24184</v>
      </c>
      <c r="D3526" s="8" t="s">
        <v>24185</v>
      </c>
      <c r="E3526" t="s">
        <v>24186</v>
      </c>
      <c r="F3526" t="s">
        <v>24187</v>
      </c>
      <c r="G3526" t="s">
        <v>24188</v>
      </c>
    </row>
    <row r="3527" spans="1:7" hidden="1" outlineLevel="1" customHeight="1">
      <c r="A3527" s="10" t="s">
        <v>24189</v>
      </c>
      <c r="B3527" t="s">
        <v>24190</v>
      </c>
      <c r="C3527" t="s">
        <v>24191</v>
      </c>
      <c r="D3527" s="8" t="s">
        <v>24192</v>
      </c>
      <c r="E3527" t="s">
        <v>24193</v>
      </c>
      <c r="F3527" t="s">
        <v>24194</v>
      </c>
      <c r="G3527" t="s">
        <v>24195</v>
      </c>
    </row>
    <row r="3528" spans="1:7" hidden="1" outlineLevel="1" customHeight="1">
      <c r="A3528" s="10" t="s">
        <v>24196</v>
      </c>
      <c r="B3528" t="s">
        <v>24197</v>
      </c>
      <c r="C3528" t="s">
        <v>24198</v>
      </c>
      <c r="D3528" s="8" t="s">
        <v>24199</v>
      </c>
      <c r="E3528" t="s">
        <v>24200</v>
      </c>
      <c r="F3528" t="s">
        <v>24201</v>
      </c>
      <c r="G3528" t="s">
        <v>24202</v>
      </c>
    </row>
    <row r="3529" spans="1:7" hidden="1" outlineLevel="1" customHeight="1">
      <c r="A3529" s="10" t="s">
        <v>24203</v>
      </c>
      <c r="B3529" t="s">
        <v>24204</v>
      </c>
      <c r="C3529" t="s">
        <v>24205</v>
      </c>
      <c r="D3529" s="8" t="s">
        <v>24206</v>
      </c>
      <c r="E3529" t="s">
        <v>24207</v>
      </c>
      <c r="F3529" t="s">
        <v>24208</v>
      </c>
      <c r="G3529" t="s">
        <v>24209</v>
      </c>
    </row>
    <row r="3530" spans="1:7" hidden="1" outlineLevel="1" customHeight="1">
      <c r="A3530" s="10" t="s">
        <v>24210</v>
      </c>
      <c r="B3530" t="s">
        <v>24211</v>
      </c>
      <c r="C3530" t="s">
        <v>24212</v>
      </c>
      <c r="D3530" s="8" t="s">
        <v>24213</v>
      </c>
      <c r="E3530" t="s">
        <v>24214</v>
      </c>
      <c r="F3530" t="s">
        <v>24215</v>
      </c>
      <c r="G3530" t="s">
        <v>24216</v>
      </c>
    </row>
    <row r="3531" spans="1:7" hidden="1" outlineLevel="1" customHeight="1">
      <c r="A3531" s="10" t="s">
        <v>24217</v>
      </c>
      <c r="B3531" t="s">
        <v>24218</v>
      </c>
      <c r="C3531" t="s">
        <v>24219</v>
      </c>
      <c r="D3531" s="8" t="s">
        <v>24220</v>
      </c>
      <c r="E3531" t="s">
        <v>24221</v>
      </c>
      <c r="F3531" t="s">
        <v>24222</v>
      </c>
      <c r="G3531" t="s">
        <v>24223</v>
      </c>
    </row>
    <row r="3532" spans="1:7" hidden="1" outlineLevel="1" customHeight="1">
      <c r="A3532" s="10" t="s">
        <v>24224</v>
      </c>
      <c r="B3532" t="s">
        <v>24225</v>
      </c>
      <c r="C3532" t="s">
        <v>24226</v>
      </c>
      <c r="D3532" s="8" t="s">
        <v>24227</v>
      </c>
      <c r="E3532" t="s">
        <v>24228</v>
      </c>
      <c r="F3532" t="s">
        <v>24229</v>
      </c>
      <c r="G3532" t="s">
        <v>24230</v>
      </c>
    </row>
    <row r="3533" spans="1:7" hidden="1" outlineLevel="1" customHeight="1">
      <c r="A3533" s="10" t="s">
        <v>24231</v>
      </c>
      <c r="B3533" t="s">
        <v>24232</v>
      </c>
      <c r="C3533" t="s">
        <v>24233</v>
      </c>
      <c r="D3533" s="8" t="s">
        <v>24234</v>
      </c>
      <c r="E3533" t="s">
        <v>24235</v>
      </c>
      <c r="F3533" t="s">
        <v>24236</v>
      </c>
      <c r="G3533" t="s">
        <v>24237</v>
      </c>
    </row>
    <row r="3534" spans="1:7" hidden="1" outlineLevel="1" customHeight="1">
      <c r="A3534" s="10" t="s">
        <v>24238</v>
      </c>
      <c r="B3534" t="s">
        <v>24239</v>
      </c>
      <c r="C3534" t="s">
        <v>24240</v>
      </c>
      <c r="D3534" s="8" t="s">
        <v>24241</v>
      </c>
      <c r="E3534" t="s">
        <v>24242</v>
      </c>
      <c r="F3534" t="s">
        <v>24243</v>
      </c>
      <c r="G3534" t="s">
        <v>24244</v>
      </c>
    </row>
    <row r="3535" spans="1:7" hidden="1" outlineLevel="1" customHeight="1">
      <c r="A3535" s="10" t="s">
        <v>24245</v>
      </c>
      <c r="B3535" t="s">
        <v>24246</v>
      </c>
      <c r="C3535" t="s">
        <v>24247</v>
      </c>
      <c r="D3535" s="8" t="s">
        <v>24248</v>
      </c>
      <c r="E3535" t="s">
        <v>24249</v>
      </c>
      <c r="F3535" t="s">
        <v>24250</v>
      </c>
      <c r="G3535" t="s">
        <v>24251</v>
      </c>
    </row>
    <row r="3536" spans="1:7" hidden="1" outlineLevel="1" customHeight="1">
      <c r="A3536" s="10" t="s">
        <v>24252</v>
      </c>
      <c r="B3536" t="s">
        <v>24253</v>
      </c>
      <c r="C3536" t="s">
        <v>24254</v>
      </c>
      <c r="D3536" s="8" t="s">
        <v>24255</v>
      </c>
      <c r="E3536" t="s">
        <v>24256</v>
      </c>
      <c r="F3536" t="s">
        <v>24257</v>
      </c>
      <c r="G3536" t="s">
        <v>24258</v>
      </c>
    </row>
    <row r="3537" spans="1:7" hidden="1" outlineLevel="1" customHeight="1">
      <c r="A3537" s="10" t="s">
        <v>24259</v>
      </c>
      <c r="B3537" t="s">
        <v>24260</v>
      </c>
      <c r="C3537" t="s">
        <v>24261</v>
      </c>
      <c r="D3537" s="8" t="s">
        <v>24262</v>
      </c>
      <c r="E3537" t="s">
        <v>24263</v>
      </c>
      <c r="F3537" t="s">
        <v>24264</v>
      </c>
      <c r="G3537" t="s">
        <v>24265</v>
      </c>
    </row>
    <row r="3538" spans="1:7" hidden="1" outlineLevel="1" customHeight="1">
      <c r="A3538" s="10" t="s">
        <v>24266</v>
      </c>
      <c r="B3538" t="s">
        <v>24267</v>
      </c>
      <c r="C3538" t="s">
        <v>24268</v>
      </c>
      <c r="D3538" s="8" t="s">
        <v>24269</v>
      </c>
      <c r="E3538" t="s">
        <v>24270</v>
      </c>
      <c r="F3538" t="s">
        <v>24271</v>
      </c>
      <c r="G3538" t="s">
        <v>24272</v>
      </c>
    </row>
    <row r="3539" spans="1:7" hidden="1" outlineLevel="1" customHeight="1">
      <c r="A3539" s="10" t="s">
        <v>24273</v>
      </c>
      <c r="B3539" t="s">
        <v>24274</v>
      </c>
      <c r="C3539" t="s">
        <v>24275</v>
      </c>
      <c r="D3539" s="8" t="s">
        <v>24276</v>
      </c>
      <c r="E3539" t="s">
        <v>24277</v>
      </c>
      <c r="F3539" t="s">
        <v>24278</v>
      </c>
      <c r="G3539" t="s">
        <v>24279</v>
      </c>
    </row>
    <row r="3540" spans="1:7" hidden="1" outlineLevel="1" customHeight="1">
      <c r="A3540" s="10" t="s">
        <v>24280</v>
      </c>
      <c r="B3540" t="s">
        <v>24281</v>
      </c>
      <c r="C3540" t="s">
        <v>24282</v>
      </c>
      <c r="D3540" s="8" t="s">
        <v>24283</v>
      </c>
      <c r="E3540" t="s">
        <v>24284</v>
      </c>
      <c r="F3540" t="s">
        <v>24285</v>
      </c>
      <c r="G3540" t="s">
        <v>24286</v>
      </c>
    </row>
    <row r="3541" spans="1:7" hidden="1" outlineLevel="1" customHeight="1">
      <c r="A3541" s="10" t="s">
        <v>24287</v>
      </c>
      <c r="B3541" t="s">
        <v>24288</v>
      </c>
      <c r="C3541" t="s">
        <v>24289</v>
      </c>
      <c r="D3541" s="8" t="s">
        <v>24290</v>
      </c>
      <c r="E3541" t="s">
        <v>24291</v>
      </c>
      <c r="F3541" t="s">
        <v>24292</v>
      </c>
      <c r="G3541" t="s">
        <v>24293</v>
      </c>
    </row>
    <row r="3542" spans="1:7" hidden="1" outlineLevel="1" customHeight="1">
      <c r="A3542" s="10" t="s">
        <v>24294</v>
      </c>
      <c r="B3542" t="s">
        <v>24295</v>
      </c>
      <c r="C3542" t="s">
        <v>24296</v>
      </c>
      <c r="D3542" s="8" t="s">
        <v>24297</v>
      </c>
      <c r="E3542" t="s">
        <v>24298</v>
      </c>
      <c r="F3542" t="s">
        <v>24299</v>
      </c>
      <c r="G3542" t="s">
        <v>24300</v>
      </c>
    </row>
    <row r="3543" spans="1:7" hidden="1" outlineLevel="1" customHeight="1">
      <c r="A3543" s="10" t="s">
        <v>24301</v>
      </c>
      <c r="B3543" t="s">
        <v>24302</v>
      </c>
      <c r="C3543" t="s">
        <v>24303</v>
      </c>
      <c r="D3543" s="8" t="s">
        <v>24304</v>
      </c>
      <c r="E3543" t="s">
        <v>24305</v>
      </c>
      <c r="F3543" t="s">
        <v>24306</v>
      </c>
      <c r="G3543" t="s">
        <v>24307</v>
      </c>
    </row>
    <row r="3544" spans="1:7" hidden="1" outlineLevel="1" customHeight="1">
      <c r="A3544" s="10" t="s">
        <v>24308</v>
      </c>
      <c r="B3544" t="s">
        <v>24309</v>
      </c>
      <c r="C3544" t="s">
        <v>24310</v>
      </c>
      <c r="D3544" s="8" t="s">
        <v>24311</v>
      </c>
      <c r="E3544" t="s">
        <v>24312</v>
      </c>
      <c r="F3544" t="s">
        <v>24313</v>
      </c>
      <c r="G3544" t="s">
        <v>24314</v>
      </c>
    </row>
    <row r="3545" spans="1:7" hidden="1" outlineLevel="1" customHeight="1">
      <c r="A3545" s="10" t="s">
        <v>24315</v>
      </c>
      <c r="B3545" t="s">
        <v>24316</v>
      </c>
      <c r="C3545" t="s">
        <v>24317</v>
      </c>
      <c r="D3545" s="8" t="s">
        <v>24318</v>
      </c>
      <c r="E3545" t="s">
        <v>24319</v>
      </c>
      <c r="F3545" t="s">
        <v>24320</v>
      </c>
      <c r="G3545" t="s">
        <v>24321</v>
      </c>
    </row>
    <row r="3546" spans="1:7" hidden="1" outlineLevel="1" customHeight="1">
      <c r="A3546" s="10" t="s">
        <v>24322</v>
      </c>
      <c r="B3546" t="s">
        <v>24323</v>
      </c>
      <c r="C3546" t="s">
        <v>24324</v>
      </c>
      <c r="D3546" s="8" t="s">
        <v>24325</v>
      </c>
      <c r="E3546" t="s">
        <v>24326</v>
      </c>
      <c r="F3546" t="s">
        <v>24327</v>
      </c>
      <c r="G3546" t="s">
        <v>24328</v>
      </c>
    </row>
    <row r="3547" spans="1:7" hidden="1" outlineLevel="1" customHeight="1">
      <c r="A3547" s="10" t="s">
        <v>24329</v>
      </c>
      <c r="B3547" t="s">
        <v>24330</v>
      </c>
      <c r="C3547" t="s">
        <v>24331</v>
      </c>
      <c r="D3547" s="8" t="s">
        <v>24332</v>
      </c>
      <c r="E3547" t="s">
        <v>24333</v>
      </c>
      <c r="F3547" t="s">
        <v>24334</v>
      </c>
      <c r="G3547" t="s">
        <v>24335</v>
      </c>
    </row>
    <row r="3548" spans="1:7" hidden="1" outlineLevel="1" customHeight="1">
      <c r="A3548" s="10" t="s">
        <v>24336</v>
      </c>
      <c r="B3548" t="s">
        <v>24337</v>
      </c>
      <c r="C3548" t="s">
        <v>24338</v>
      </c>
      <c r="D3548" s="8" t="s">
        <v>24339</v>
      </c>
      <c r="E3548" t="s">
        <v>24340</v>
      </c>
      <c r="F3548" t="s">
        <v>24341</v>
      </c>
      <c r="G3548" t="s">
        <v>24342</v>
      </c>
    </row>
    <row r="3549" spans="1:7" hidden="1" outlineLevel="1" customHeight="1">
      <c r="A3549" s="10" t="s">
        <v>24343</v>
      </c>
      <c r="B3549" t="s">
        <v>24344</v>
      </c>
      <c r="C3549" t="s">
        <v>24345</v>
      </c>
      <c r="D3549" s="8" t="s">
        <v>24346</v>
      </c>
      <c r="E3549" t="s">
        <v>24347</v>
      </c>
      <c r="F3549" t="s">
        <v>24348</v>
      </c>
      <c r="G3549" t="s">
        <v>24349</v>
      </c>
    </row>
    <row r="3550" spans="1:7" hidden="1" outlineLevel="1" customHeight="1">
      <c r="A3550" s="10" t="s">
        <v>24350</v>
      </c>
      <c r="B3550" t="s">
        <v>24351</v>
      </c>
      <c r="C3550" t="s">
        <v>24352</v>
      </c>
      <c r="D3550" s="8" t="s">
        <v>24353</v>
      </c>
      <c r="E3550" t="s">
        <v>24354</v>
      </c>
      <c r="F3550" t="s">
        <v>24355</v>
      </c>
      <c r="G3550" t="s">
        <v>24356</v>
      </c>
    </row>
    <row r="3551" spans="1:7" hidden="1" outlineLevel="1" customHeight="1">
      <c r="A3551" s="10" t="s">
        <v>24357</v>
      </c>
      <c r="B3551" t="s">
        <v>24358</v>
      </c>
      <c r="C3551" t="s">
        <v>24359</v>
      </c>
      <c r="D3551" s="8" t="s">
        <v>24360</v>
      </c>
      <c r="E3551" t="s">
        <v>24361</v>
      </c>
      <c r="F3551" t="s">
        <v>24362</v>
      </c>
      <c r="G3551" t="s">
        <v>24363</v>
      </c>
    </row>
    <row r="3552" spans="1:7" hidden="1" outlineLevel="1" customHeight="1">
      <c r="A3552" s="10" t="s">
        <v>24364</v>
      </c>
      <c r="B3552" t="s">
        <v>24365</v>
      </c>
      <c r="C3552" t="s">
        <v>24366</v>
      </c>
      <c r="D3552" s="8" t="s">
        <v>24367</v>
      </c>
      <c r="E3552" t="s">
        <v>24368</v>
      </c>
      <c r="F3552" t="s">
        <v>24369</v>
      </c>
      <c r="G3552" t="s">
        <v>24370</v>
      </c>
    </row>
    <row r="3553" spans="1:7" hidden="1" outlineLevel="1" customHeight="1">
      <c r="A3553" s="10" t="s">
        <v>24371</v>
      </c>
      <c r="B3553" t="s">
        <v>24372</v>
      </c>
      <c r="C3553" t="s">
        <v>24373</v>
      </c>
      <c r="D3553" s="8" t="s">
        <v>24374</v>
      </c>
      <c r="E3553" t="s">
        <v>24375</v>
      </c>
      <c r="F3553" t="s">
        <v>24376</v>
      </c>
      <c r="G3553" t="s">
        <v>24377</v>
      </c>
    </row>
    <row r="3554" spans="1:7" hidden="1" outlineLevel="1" customHeight="1">
      <c r="A3554" s="10" t="s">
        <v>24378</v>
      </c>
      <c r="B3554" t="s">
        <v>24379</v>
      </c>
      <c r="C3554" t="s">
        <v>24380</v>
      </c>
      <c r="D3554" s="8" t="s">
        <v>24381</v>
      </c>
      <c r="E3554" t="s">
        <v>24382</v>
      </c>
      <c r="F3554" t="s">
        <v>24383</v>
      </c>
      <c r="G3554" t="s">
        <v>24384</v>
      </c>
    </row>
    <row r="3555" spans="1:7" hidden="1" outlineLevel="1" customHeight="1">
      <c r="A3555" s="10" t="s">
        <v>24385</v>
      </c>
      <c r="B3555" t="s">
        <v>24386</v>
      </c>
      <c r="C3555" t="s">
        <v>24387</v>
      </c>
      <c r="D3555" s="8" t="s">
        <v>24388</v>
      </c>
      <c r="E3555" t="s">
        <v>24389</v>
      </c>
      <c r="F3555" t="s">
        <v>24390</v>
      </c>
      <c r="G3555" t="s">
        <v>24391</v>
      </c>
    </row>
    <row r="3556" spans="1:7" hidden="1" outlineLevel="1" customHeight="1">
      <c r="A3556" s="10" t="s">
        <v>24392</v>
      </c>
      <c r="B3556" t="s">
        <v>24393</v>
      </c>
      <c r="C3556" t="s">
        <v>24394</v>
      </c>
      <c r="D3556" s="8" t="s">
        <v>24395</v>
      </c>
      <c r="E3556" t="s">
        <v>24396</v>
      </c>
      <c r="F3556" t="s">
        <v>24397</v>
      </c>
      <c r="G3556" t="s">
        <v>24398</v>
      </c>
    </row>
    <row r="3557" spans="1:7" hidden="1" outlineLevel="1" customHeight="1">
      <c r="A3557" s="10" t="s">
        <v>24399</v>
      </c>
      <c r="B3557" t="s">
        <v>24400</v>
      </c>
      <c r="C3557" t="s">
        <v>24401</v>
      </c>
      <c r="D3557" s="8" t="s">
        <v>24402</v>
      </c>
      <c r="E3557" t="s">
        <v>24403</v>
      </c>
      <c r="F3557" t="s">
        <v>24404</v>
      </c>
      <c r="G3557" t="s">
        <v>24405</v>
      </c>
    </row>
    <row r="3558" spans="1:7" hidden="1" outlineLevel="1" customHeight="1">
      <c r="A3558" s="10" t="s">
        <v>24406</v>
      </c>
      <c r="B3558" t="s">
        <v>24407</v>
      </c>
      <c r="C3558" t="s">
        <v>24408</v>
      </c>
      <c r="D3558" s="8" t="s">
        <v>24409</v>
      </c>
      <c r="E3558" t="s">
        <v>24410</v>
      </c>
      <c r="F3558" t="s">
        <v>24411</v>
      </c>
      <c r="G3558" t="s">
        <v>24412</v>
      </c>
    </row>
    <row r="3559" spans="1:7" hidden="1" outlineLevel="1" customHeight="1">
      <c r="A3559" s="10" t="s">
        <v>24413</v>
      </c>
      <c r="B3559" t="s">
        <v>24414</v>
      </c>
      <c r="C3559" t="s">
        <v>24415</v>
      </c>
      <c r="D3559" s="8" t="s">
        <v>24416</v>
      </c>
      <c r="E3559" t="s">
        <v>24417</v>
      </c>
      <c r="F3559" t="s">
        <v>24418</v>
      </c>
      <c r="G3559" t="s">
        <v>24419</v>
      </c>
    </row>
    <row r="3560" spans="1:7" hidden="1" outlineLevel="1" customHeight="1">
      <c r="A3560" s="10" t="s">
        <v>24420</v>
      </c>
      <c r="B3560" t="s">
        <v>24421</v>
      </c>
      <c r="C3560" t="s">
        <v>24422</v>
      </c>
      <c r="D3560" s="8" t="s">
        <v>24423</v>
      </c>
      <c r="E3560" t="s">
        <v>24424</v>
      </c>
      <c r="F3560" t="s">
        <v>24425</v>
      </c>
      <c r="G3560" t="s">
        <v>24426</v>
      </c>
    </row>
    <row r="3561" spans="1:7" hidden="1" outlineLevel="1" customHeight="1">
      <c r="A3561" s="10" t="s">
        <v>24427</v>
      </c>
      <c r="B3561" t="s">
        <v>24428</v>
      </c>
      <c r="C3561" t="s">
        <v>24429</v>
      </c>
      <c r="D3561" s="8" t="s">
        <v>24430</v>
      </c>
      <c r="E3561" t="s">
        <v>24431</v>
      </c>
      <c r="F3561" t="s">
        <v>24432</v>
      </c>
      <c r="G3561" t="s">
        <v>24433</v>
      </c>
    </row>
    <row r="3562" spans="1:7" hidden="1" outlineLevel="1" customHeight="1">
      <c r="A3562" s="10" t="s">
        <v>24434</v>
      </c>
      <c r="B3562" t="s">
        <v>24435</v>
      </c>
      <c r="C3562" t="s">
        <v>24436</v>
      </c>
      <c r="D3562" s="8" t="s">
        <v>24437</v>
      </c>
      <c r="E3562" t="s">
        <v>24438</v>
      </c>
      <c r="F3562" t="s">
        <v>24439</v>
      </c>
      <c r="G3562" t="s">
        <v>24440</v>
      </c>
    </row>
    <row r="3563" spans="1:7" hidden="1" outlineLevel="1" customHeight="1">
      <c r="A3563" s="10" t="s">
        <v>24441</v>
      </c>
      <c r="B3563" t="s">
        <v>24442</v>
      </c>
      <c r="C3563" t="s">
        <v>24443</v>
      </c>
      <c r="D3563" s="8" t="s">
        <v>24444</v>
      </c>
      <c r="E3563" t="s">
        <v>24445</v>
      </c>
      <c r="F3563" t="s">
        <v>24446</v>
      </c>
      <c r="G3563" t="s">
        <v>24447</v>
      </c>
    </row>
    <row r="3564" spans="1:7" hidden="1" outlineLevel="1" customHeight="1">
      <c r="A3564" s="10" t="s">
        <v>24448</v>
      </c>
      <c r="B3564" t="s">
        <v>24449</v>
      </c>
      <c r="C3564" t="s">
        <v>24450</v>
      </c>
      <c r="D3564" s="8" t="s">
        <v>24451</v>
      </c>
      <c r="E3564" t="s">
        <v>24452</v>
      </c>
      <c r="F3564" t="s">
        <v>24453</v>
      </c>
      <c r="G3564" t="s">
        <v>24454</v>
      </c>
    </row>
    <row r="3565" spans="1:7" hidden="1" outlineLevel="1" customHeight="1">
      <c r="A3565" s="10" t="s">
        <v>24455</v>
      </c>
      <c r="B3565" t="s">
        <v>24456</v>
      </c>
      <c r="C3565" t="s">
        <v>24457</v>
      </c>
      <c r="D3565" s="8" t="s">
        <v>24458</v>
      </c>
      <c r="E3565" t="s">
        <v>24459</v>
      </c>
      <c r="F3565" t="s">
        <v>24460</v>
      </c>
      <c r="G3565" t="s">
        <v>24461</v>
      </c>
    </row>
    <row r="3566" spans="1:7" hidden="1" outlineLevel="1" customHeight="1">
      <c r="A3566" s="10" t="s">
        <v>24462</v>
      </c>
      <c r="B3566" t="s">
        <v>24463</v>
      </c>
      <c r="C3566" t="s">
        <v>24464</v>
      </c>
      <c r="D3566" s="8" t="s">
        <v>24465</v>
      </c>
      <c r="E3566" t="s">
        <v>24466</v>
      </c>
      <c r="F3566" t="s">
        <v>24467</v>
      </c>
      <c r="G3566" t="s">
        <v>24468</v>
      </c>
    </row>
    <row r="3567" spans="1:7" hidden="1" outlineLevel="1" customHeight="1">
      <c r="A3567" s="10" t="s">
        <v>24469</v>
      </c>
      <c r="B3567" t="s">
        <v>24470</v>
      </c>
      <c r="C3567" t="s">
        <v>24471</v>
      </c>
      <c r="D3567" s="8" t="s">
        <v>24472</v>
      </c>
      <c r="E3567" t="s">
        <v>24473</v>
      </c>
      <c r="F3567" t="s">
        <v>24474</v>
      </c>
      <c r="G3567" t="s">
        <v>24475</v>
      </c>
    </row>
    <row r="3568" spans="1:7" hidden="1" outlineLevel="1" customHeight="1">
      <c r="A3568" s="10" t="s">
        <v>24476</v>
      </c>
      <c r="B3568" t="s">
        <v>24477</v>
      </c>
      <c r="C3568" t="s">
        <v>24478</v>
      </c>
      <c r="D3568" s="8" t="s">
        <v>24479</v>
      </c>
      <c r="E3568" t="s">
        <v>24480</v>
      </c>
      <c r="F3568" t="s">
        <v>24481</v>
      </c>
      <c r="G3568" t="s">
        <v>24482</v>
      </c>
    </row>
    <row r="3569" spans="1:7" hidden="1" outlineLevel="1" customHeight="1">
      <c r="A3569" s="10" t="s">
        <v>24483</v>
      </c>
      <c r="B3569" t="s">
        <v>24484</v>
      </c>
      <c r="C3569" t="s">
        <v>24485</v>
      </c>
      <c r="D3569" s="8" t="s">
        <v>24486</v>
      </c>
      <c r="E3569" t="s">
        <v>24487</v>
      </c>
      <c r="F3569" t="s">
        <v>24488</v>
      </c>
      <c r="G3569" t="s">
        <v>24489</v>
      </c>
    </row>
    <row r="3570" spans="1:7" hidden="1" outlineLevel="1" customHeight="1">
      <c r="A3570" s="10" t="s">
        <v>24490</v>
      </c>
      <c r="B3570" t="s">
        <v>24491</v>
      </c>
      <c r="C3570" t="s">
        <v>24492</v>
      </c>
      <c r="D3570" s="8" t="s">
        <v>24493</v>
      </c>
      <c r="E3570" t="s">
        <v>24494</v>
      </c>
      <c r="F3570" t="s">
        <v>24495</v>
      </c>
      <c r="G3570" t="s">
        <v>24496</v>
      </c>
    </row>
    <row r="3571" spans="1:7" hidden="1" outlineLevel="1" customHeight="1">
      <c r="A3571" s="10" t="s">
        <v>24497</v>
      </c>
      <c r="B3571" t="s">
        <v>24498</v>
      </c>
      <c r="C3571" t="s">
        <v>24499</v>
      </c>
      <c r="D3571" s="8" t="s">
        <v>24500</v>
      </c>
      <c r="E3571" t="s">
        <v>24501</v>
      </c>
      <c r="F3571" t="s">
        <v>24502</v>
      </c>
      <c r="G3571" t="s">
        <v>24503</v>
      </c>
    </row>
    <row r="3572" spans="1:7" hidden="1" outlineLevel="1" customHeight="1">
      <c r="A3572" s="10" t="s">
        <v>24504</v>
      </c>
      <c r="B3572" t="s">
        <v>24505</v>
      </c>
      <c r="C3572" t="s">
        <v>24506</v>
      </c>
      <c r="D3572" s="8" t="s">
        <v>24507</v>
      </c>
      <c r="E3572" t="s">
        <v>24508</v>
      </c>
      <c r="F3572" t="s">
        <v>24509</v>
      </c>
      <c r="G3572" t="s">
        <v>24510</v>
      </c>
    </row>
    <row r="3573" spans="1:7" hidden="1" outlineLevel="1" customHeight="1">
      <c r="A3573" s="10" t="s">
        <v>24511</v>
      </c>
      <c r="B3573" t="s">
        <v>24512</v>
      </c>
      <c r="C3573" t="s">
        <v>24513</v>
      </c>
      <c r="D3573" s="8" t="s">
        <v>24514</v>
      </c>
      <c r="E3573" t="s">
        <v>24515</v>
      </c>
      <c r="F3573" t="s">
        <v>24516</v>
      </c>
      <c r="G3573" t="s">
        <v>24517</v>
      </c>
    </row>
    <row r="3574" spans="1:7" hidden="1" outlineLevel="1" customHeight="1">
      <c r="A3574" s="10" t="s">
        <v>24518</v>
      </c>
      <c r="B3574" t="s">
        <v>24519</v>
      </c>
      <c r="C3574" t="s">
        <v>24520</v>
      </c>
      <c r="D3574" s="8" t="s">
        <v>24521</v>
      </c>
      <c r="E3574" t="s">
        <v>24522</v>
      </c>
      <c r="F3574" t="s">
        <v>24523</v>
      </c>
      <c r="G3574" t="s">
        <v>24524</v>
      </c>
    </row>
    <row r="3575" spans="1:7" hidden="1" outlineLevel="1" customHeight="1">
      <c r="A3575" s="10" t="s">
        <v>24525</v>
      </c>
      <c r="B3575" t="s">
        <v>24526</v>
      </c>
      <c r="C3575" t="s">
        <v>24527</v>
      </c>
      <c r="D3575" s="8" t="s">
        <v>24528</v>
      </c>
      <c r="E3575" t="s">
        <v>24529</v>
      </c>
      <c r="F3575" t="s">
        <v>24530</v>
      </c>
      <c r="G3575" t="s">
        <v>24531</v>
      </c>
    </row>
    <row r="3576" spans="1:7" hidden="1" outlineLevel="1" customHeight="1">
      <c r="A3576" s="10" t="s">
        <v>24532</v>
      </c>
      <c r="B3576" t="s">
        <v>24533</v>
      </c>
      <c r="C3576" t="s">
        <v>24534</v>
      </c>
      <c r="D3576" s="8" t="s">
        <v>24535</v>
      </c>
      <c r="E3576" t="s">
        <v>24536</v>
      </c>
      <c r="F3576" t="s">
        <v>24537</v>
      </c>
      <c r="G3576" t="s">
        <v>24538</v>
      </c>
    </row>
    <row r="3577" spans="1:7" hidden="1" outlineLevel="1" customHeight="1">
      <c r="A3577" s="10" t="s">
        <v>24539</v>
      </c>
      <c r="B3577" t="s">
        <v>24540</v>
      </c>
      <c r="C3577" t="s">
        <v>24541</v>
      </c>
      <c r="D3577" s="8" t="s">
        <v>24542</v>
      </c>
      <c r="E3577" t="s">
        <v>24543</v>
      </c>
      <c r="F3577" t="s">
        <v>24544</v>
      </c>
      <c r="G3577" t="s">
        <v>24545</v>
      </c>
    </row>
    <row r="3578" spans="1:7" hidden="1" outlineLevel="1" customHeight="1">
      <c r="A3578" s="10" t="s">
        <v>24546</v>
      </c>
      <c r="B3578" t="s">
        <v>24547</v>
      </c>
      <c r="C3578" t="s">
        <v>24548</v>
      </c>
      <c r="D3578" s="8" t="s">
        <v>24549</v>
      </c>
      <c r="E3578" t="s">
        <v>24550</v>
      </c>
      <c r="F3578" t="s">
        <v>24551</v>
      </c>
      <c r="G3578" t="s">
        <v>24552</v>
      </c>
    </row>
    <row r="3579" spans="1:7" hidden="1" outlineLevel="1" customHeight="1">
      <c r="A3579" s="10" t="s">
        <v>24553</v>
      </c>
      <c r="B3579" t="s">
        <v>24554</v>
      </c>
      <c r="C3579" t="s">
        <v>24555</v>
      </c>
      <c r="D3579" s="8" t="s">
        <v>24556</v>
      </c>
      <c r="E3579" t="s">
        <v>24557</v>
      </c>
      <c r="F3579" t="s">
        <v>24558</v>
      </c>
      <c r="G3579" t="s">
        <v>24559</v>
      </c>
    </row>
    <row r="3580" spans="1:7" hidden="1" outlineLevel="1" customHeight="1">
      <c r="A3580" s="10" t="s">
        <v>24560</v>
      </c>
      <c r="B3580" t="s">
        <v>24561</v>
      </c>
      <c r="C3580" t="s">
        <v>24562</v>
      </c>
      <c r="D3580" s="8" t="s">
        <v>24563</v>
      </c>
      <c r="E3580" t="s">
        <v>24564</v>
      </c>
      <c r="F3580" t="s">
        <v>24565</v>
      </c>
      <c r="G3580" t="s">
        <v>24566</v>
      </c>
    </row>
    <row r="3581" spans="1:7" hidden="1" outlineLevel="1" customHeight="1">
      <c r="A3581" s="10" t="s">
        <v>24567</v>
      </c>
      <c r="B3581" t="s">
        <v>24568</v>
      </c>
      <c r="C3581" t="s">
        <v>24569</v>
      </c>
      <c r="D3581" s="8" t="s">
        <v>24570</v>
      </c>
      <c r="E3581" t="s">
        <v>24571</v>
      </c>
      <c r="F3581" t="s">
        <v>24572</v>
      </c>
      <c r="G3581" t="s">
        <v>24573</v>
      </c>
    </row>
    <row r="3582" spans="1:7" hidden="1" outlineLevel="1" customHeight="1">
      <c r="A3582" s="10" t="s">
        <v>24574</v>
      </c>
      <c r="B3582" t="s">
        <v>24575</v>
      </c>
      <c r="C3582" t="s">
        <v>24576</v>
      </c>
      <c r="D3582" s="8" t="s">
        <v>24577</v>
      </c>
      <c r="E3582" t="s">
        <v>24578</v>
      </c>
      <c r="F3582" t="s">
        <v>24579</v>
      </c>
      <c r="G3582" t="s">
        <v>24580</v>
      </c>
    </row>
    <row r="3583" spans="1:7" hidden="1" outlineLevel="1" customHeight="1">
      <c r="A3583" s="10" t="s">
        <v>24581</v>
      </c>
      <c r="B3583" t="s">
        <v>24582</v>
      </c>
      <c r="C3583" t="s">
        <v>24583</v>
      </c>
      <c r="D3583" s="8" t="s">
        <v>24584</v>
      </c>
      <c r="E3583" t="s">
        <v>24585</v>
      </c>
      <c r="F3583" t="s">
        <v>24586</v>
      </c>
      <c r="G3583" t="s">
        <v>24587</v>
      </c>
    </row>
    <row r="3584" spans="1:7" hidden="1" outlineLevel="1" customHeight="1">
      <c r="A3584" s="10" t="s">
        <v>24588</v>
      </c>
      <c r="B3584" t="s">
        <v>24589</v>
      </c>
      <c r="C3584" t="s">
        <v>24590</v>
      </c>
      <c r="D3584" s="8" t="s">
        <v>24591</v>
      </c>
      <c r="E3584" t="s">
        <v>24592</v>
      </c>
      <c r="F3584" t="s">
        <v>24593</v>
      </c>
      <c r="G3584" t="s">
        <v>24594</v>
      </c>
    </row>
    <row r="3585" spans="1:7" hidden="1" outlineLevel="1" customHeight="1">
      <c r="A3585" s="10" t="s">
        <v>24595</v>
      </c>
      <c r="B3585" t="s">
        <v>24596</v>
      </c>
      <c r="C3585" t="s">
        <v>24597</v>
      </c>
      <c r="D3585" s="8" t="s">
        <v>24598</v>
      </c>
      <c r="E3585" t="s">
        <v>24599</v>
      </c>
      <c r="F3585" t="s">
        <v>24600</v>
      </c>
      <c r="G3585" t="s">
        <v>24601</v>
      </c>
    </row>
    <row r="3586" spans="1:7" hidden="1" outlineLevel="1" customHeight="1">
      <c r="A3586" s="10" t="s">
        <v>24602</v>
      </c>
      <c r="B3586" t="s">
        <v>24603</v>
      </c>
      <c r="C3586" t="s">
        <v>24604</v>
      </c>
      <c r="D3586" s="8" t="s">
        <v>24605</v>
      </c>
      <c r="E3586" t="s">
        <v>24606</v>
      </c>
      <c r="F3586" t="s">
        <v>24607</v>
      </c>
      <c r="G3586" t="s">
        <v>24608</v>
      </c>
    </row>
    <row r="3587" spans="1:7" hidden="1" outlineLevel="1" customHeight="1">
      <c r="A3587" s="10" t="s">
        <v>24609</v>
      </c>
      <c r="B3587" t="s">
        <v>24610</v>
      </c>
      <c r="C3587" t="s">
        <v>24611</v>
      </c>
      <c r="D3587" s="8" t="s">
        <v>24612</v>
      </c>
      <c r="E3587" t="s">
        <v>24613</v>
      </c>
      <c r="F3587" t="s">
        <v>24614</v>
      </c>
      <c r="G3587" t="s">
        <v>24615</v>
      </c>
    </row>
    <row r="3588" spans="1:7" hidden="1" outlineLevel="1" customHeight="1">
      <c r="A3588" s="10" t="s">
        <v>24616</v>
      </c>
      <c r="B3588" t="s">
        <v>24617</v>
      </c>
      <c r="C3588" t="s">
        <v>24618</v>
      </c>
      <c r="D3588" s="8" t="s">
        <v>24619</v>
      </c>
      <c r="E3588" t="s">
        <v>24620</v>
      </c>
      <c r="F3588" t="s">
        <v>24621</v>
      </c>
      <c r="G3588" t="s">
        <v>24622</v>
      </c>
    </row>
    <row r="3589" spans="1:7" hidden="1" outlineLevel="1" customHeight="1">
      <c r="A3589" s="10" t="s">
        <v>24623</v>
      </c>
      <c r="B3589" t="s">
        <v>24624</v>
      </c>
      <c r="C3589" t="s">
        <v>24625</v>
      </c>
      <c r="D3589" s="8" t="s">
        <v>24626</v>
      </c>
      <c r="E3589" t="s">
        <v>24627</v>
      </c>
      <c r="F3589" t="s">
        <v>24628</v>
      </c>
      <c r="G3589" t="s">
        <v>24629</v>
      </c>
    </row>
    <row r="3590" spans="1:7" hidden="1" outlineLevel="1" customHeight="1">
      <c r="A3590" s="10" t="s">
        <v>24630</v>
      </c>
      <c r="B3590" t="s">
        <v>24631</v>
      </c>
      <c r="C3590" t="s">
        <v>24632</v>
      </c>
      <c r="D3590" s="8" t="s">
        <v>24633</v>
      </c>
      <c r="E3590" t="s">
        <v>24634</v>
      </c>
      <c r="F3590" t="s">
        <v>24635</v>
      </c>
      <c r="G3590" t="s">
        <v>24636</v>
      </c>
    </row>
    <row r="3591" spans="1:7" hidden="1" outlineLevel="1" customHeight="1">
      <c r="A3591" s="10" t="s">
        <v>24637</v>
      </c>
      <c r="B3591" t="s">
        <v>24638</v>
      </c>
      <c r="C3591" t="s">
        <v>24639</v>
      </c>
      <c r="D3591" s="8" t="s">
        <v>24640</v>
      </c>
      <c r="E3591" t="s">
        <v>24641</v>
      </c>
      <c r="F3591" t="s">
        <v>24642</v>
      </c>
      <c r="G3591" t="s">
        <v>24643</v>
      </c>
    </row>
    <row r="3592" spans="1:7" hidden="1" outlineLevel="1" customHeight="1">
      <c r="A3592" s="10" t="s">
        <v>24644</v>
      </c>
      <c r="B3592" t="s">
        <v>24645</v>
      </c>
      <c r="C3592" t="s">
        <v>24646</v>
      </c>
      <c r="D3592" s="8" t="s">
        <v>24647</v>
      </c>
      <c r="E3592" t="s">
        <v>24648</v>
      </c>
      <c r="F3592" t="s">
        <v>24649</v>
      </c>
      <c r="G3592" t="s">
        <v>24650</v>
      </c>
    </row>
    <row r="3593" spans="1:7" hidden="1" outlineLevel="1" customHeight="1">
      <c r="A3593" s="10" t="s">
        <v>24651</v>
      </c>
      <c r="B3593" t="s">
        <v>24652</v>
      </c>
      <c r="C3593" t="s">
        <v>24653</v>
      </c>
      <c r="D3593" s="8" t="s">
        <v>24654</v>
      </c>
      <c r="E3593" t="s">
        <v>24655</v>
      </c>
      <c r="F3593" t="s">
        <v>24656</v>
      </c>
      <c r="G3593" t="s">
        <v>24657</v>
      </c>
    </row>
    <row r="3594" spans="1:7" hidden="1" outlineLevel="1" customHeight="1">
      <c r="A3594" s="10" t="s">
        <v>24658</v>
      </c>
      <c r="B3594" t="s">
        <v>24659</v>
      </c>
      <c r="C3594" t="s">
        <v>24660</v>
      </c>
      <c r="D3594" s="8" t="s">
        <v>24661</v>
      </c>
      <c r="E3594" t="s">
        <v>24662</v>
      </c>
      <c r="F3594" t="s">
        <v>24663</v>
      </c>
      <c r="G3594" t="s">
        <v>24664</v>
      </c>
    </row>
    <row r="3595" spans="1:7" hidden="1" outlineLevel="1" customHeight="1">
      <c r="A3595" s="10" t="s">
        <v>24665</v>
      </c>
      <c r="B3595" t="s">
        <v>24666</v>
      </c>
      <c r="C3595" t="s">
        <v>24667</v>
      </c>
      <c r="D3595" s="8" t="s">
        <v>24668</v>
      </c>
      <c r="E3595" t="s">
        <v>24669</v>
      </c>
      <c r="F3595" t="s">
        <v>24670</v>
      </c>
      <c r="G3595" t="s">
        <v>24671</v>
      </c>
    </row>
    <row r="3596" spans="1:7" hidden="1" outlineLevel="1" customHeight="1">
      <c r="A3596" s="10" t="s">
        <v>24672</v>
      </c>
      <c r="B3596" t="s">
        <v>24673</v>
      </c>
      <c r="C3596" t="s">
        <v>24674</v>
      </c>
      <c r="D3596" s="8" t="s">
        <v>24675</v>
      </c>
      <c r="E3596" t="s">
        <v>24676</v>
      </c>
      <c r="F3596" t="s">
        <v>24677</v>
      </c>
      <c r="G3596" t="s">
        <v>24678</v>
      </c>
    </row>
    <row r="3597" spans="1:7" hidden="1" outlineLevel="1" customHeight="1">
      <c r="A3597" s="10" t="s">
        <v>24679</v>
      </c>
      <c r="B3597" t="s">
        <v>24680</v>
      </c>
      <c r="C3597" t="s">
        <v>24681</v>
      </c>
      <c r="D3597" s="8" t="s">
        <v>24682</v>
      </c>
      <c r="E3597" t="s">
        <v>24683</v>
      </c>
      <c r="F3597" t="s">
        <v>24684</v>
      </c>
      <c r="G3597" t="s">
        <v>24685</v>
      </c>
    </row>
    <row r="3598" spans="1:7" hidden="1" outlineLevel="1" customHeight="1">
      <c r="A3598" s="10" t="s">
        <v>24686</v>
      </c>
      <c r="B3598" t="s">
        <v>24687</v>
      </c>
      <c r="C3598" t="s">
        <v>24688</v>
      </c>
      <c r="D3598" s="8" t="s">
        <v>24689</v>
      </c>
      <c r="E3598" t="s">
        <v>24690</v>
      </c>
      <c r="F3598" t="s">
        <v>24691</v>
      </c>
      <c r="G3598" t="s">
        <v>24692</v>
      </c>
    </row>
    <row r="3599" spans="1:7" hidden="1" outlineLevel="1" customHeight="1">
      <c r="A3599" s="10" t="s">
        <v>24693</v>
      </c>
      <c r="B3599" t="s">
        <v>24694</v>
      </c>
      <c r="C3599" t="s">
        <v>24695</v>
      </c>
      <c r="D3599" s="8" t="s">
        <v>24696</v>
      </c>
      <c r="E3599" t="s">
        <v>24697</v>
      </c>
      <c r="F3599" t="s">
        <v>24698</v>
      </c>
      <c r="G3599" t="s">
        <v>24699</v>
      </c>
    </row>
    <row r="3600" spans="1:7" hidden="1" outlineLevel="1" customHeight="1">
      <c r="A3600" s="10" t="s">
        <v>24700</v>
      </c>
      <c r="B3600" t="s">
        <v>24701</v>
      </c>
      <c r="C3600" t="s">
        <v>24702</v>
      </c>
      <c r="D3600" s="8" t="s">
        <v>24703</v>
      </c>
      <c r="E3600" t="s">
        <v>24704</v>
      </c>
      <c r="F3600" t="s">
        <v>24705</v>
      </c>
      <c r="G3600" t="s">
        <v>24706</v>
      </c>
    </row>
    <row r="3601" spans="1:7" hidden="1" outlineLevel="1" customHeight="1">
      <c r="A3601" s="10" t="s">
        <v>24707</v>
      </c>
      <c r="B3601" t="s">
        <v>24708</v>
      </c>
      <c r="C3601" t="s">
        <v>24709</v>
      </c>
      <c r="D3601" s="8" t="s">
        <v>24710</v>
      </c>
      <c r="E3601" t="s">
        <v>24711</v>
      </c>
      <c r="F3601" t="s">
        <v>24712</v>
      </c>
      <c r="G3601" t="s">
        <v>24713</v>
      </c>
    </row>
    <row r="3602" spans="1:7" hidden="1" outlineLevel="1" customHeight="1">
      <c r="A3602" s="10" t="s">
        <v>24714</v>
      </c>
      <c r="B3602" t="s">
        <v>24715</v>
      </c>
      <c r="C3602" t="s">
        <v>24716</v>
      </c>
      <c r="D3602" s="8" t="s">
        <v>24717</v>
      </c>
      <c r="E3602" t="s">
        <v>24718</v>
      </c>
      <c r="F3602" t="s">
        <v>24719</v>
      </c>
      <c r="G3602" t="s">
        <v>24720</v>
      </c>
    </row>
    <row r="3603" spans="1:7" hidden="1" outlineLevel="1" customHeight="1">
      <c r="A3603" s="10" t="s">
        <v>24721</v>
      </c>
      <c r="B3603" t="s">
        <v>24722</v>
      </c>
      <c r="C3603" t="s">
        <v>24723</v>
      </c>
      <c r="D3603" s="8" t="s">
        <v>24724</v>
      </c>
      <c r="E3603" t="s">
        <v>24725</v>
      </c>
      <c r="F3603" t="s">
        <v>24726</v>
      </c>
      <c r="G3603" t="s">
        <v>24727</v>
      </c>
    </row>
    <row r="3604" spans="1:7" hidden="1" outlineLevel="1" customHeight="1">
      <c r="A3604" s="10" t="s">
        <v>24728</v>
      </c>
      <c r="B3604" t="s">
        <v>24729</v>
      </c>
      <c r="C3604" t="s">
        <v>24730</v>
      </c>
      <c r="D3604" s="8" t="s">
        <v>24731</v>
      </c>
      <c r="E3604" t="s">
        <v>24732</v>
      </c>
      <c r="F3604" t="s">
        <v>24733</v>
      </c>
      <c r="G3604" t="s">
        <v>24734</v>
      </c>
    </row>
    <row r="3605" spans="1:7" hidden="1" outlineLevel="1" customHeight="1">
      <c r="A3605" s="10" t="s">
        <v>24735</v>
      </c>
      <c r="B3605" t="s">
        <v>24736</v>
      </c>
      <c r="C3605" t="s">
        <v>24737</v>
      </c>
      <c r="D3605" s="8" t="s">
        <v>24738</v>
      </c>
      <c r="E3605" t="s">
        <v>24739</v>
      </c>
      <c r="F3605" t="s">
        <v>24740</v>
      </c>
      <c r="G3605" t="s">
        <v>24741</v>
      </c>
    </row>
    <row r="3606" spans="1:7" hidden="1" outlineLevel="1" customHeight="1">
      <c r="A3606" s="10" t="s">
        <v>24742</v>
      </c>
      <c r="B3606" t="s">
        <v>24743</v>
      </c>
      <c r="C3606" t="s">
        <v>24744</v>
      </c>
      <c r="D3606" s="8" t="s">
        <v>24745</v>
      </c>
      <c r="E3606" t="s">
        <v>24746</v>
      </c>
      <c r="F3606" t="s">
        <v>24747</v>
      </c>
      <c r="G3606" t="s">
        <v>24748</v>
      </c>
    </row>
    <row r="3607" spans="1:7" hidden="1" outlineLevel="1" customHeight="1">
      <c r="A3607" s="10" t="s">
        <v>24749</v>
      </c>
      <c r="B3607" t="s">
        <v>24750</v>
      </c>
      <c r="C3607" t="s">
        <v>24751</v>
      </c>
      <c r="D3607" s="8" t="s">
        <v>24752</v>
      </c>
      <c r="E3607" t="s">
        <v>24753</v>
      </c>
      <c r="F3607" t="s">
        <v>24754</v>
      </c>
      <c r="G3607" t="s">
        <v>24755</v>
      </c>
    </row>
    <row r="3608" spans="1:7" hidden="1" outlineLevel="1" customHeight="1">
      <c r="A3608" s="10" t="s">
        <v>24756</v>
      </c>
      <c r="B3608" t="s">
        <v>24757</v>
      </c>
      <c r="C3608" t="s">
        <v>24758</v>
      </c>
      <c r="D3608" s="8" t="s">
        <v>24759</v>
      </c>
      <c r="E3608" t="s">
        <v>24760</v>
      </c>
      <c r="F3608" t="s">
        <v>24761</v>
      </c>
      <c r="G3608" t="s">
        <v>24762</v>
      </c>
    </row>
    <row r="3609" spans="1:7" hidden="1" outlineLevel="1" customHeight="1">
      <c r="A3609" s="10" t="s">
        <v>24763</v>
      </c>
      <c r="B3609" t="s">
        <v>24764</v>
      </c>
      <c r="C3609" t="s">
        <v>24765</v>
      </c>
      <c r="D3609" s="8" t="s">
        <v>24766</v>
      </c>
      <c r="E3609" t="s">
        <v>24767</v>
      </c>
      <c r="F3609" t="s">
        <v>24768</v>
      </c>
      <c r="G3609" t="s">
        <v>24769</v>
      </c>
    </row>
    <row r="3610" spans="1:7" hidden="1" outlineLevel="1" customHeight="1">
      <c r="A3610" s="10" t="s">
        <v>24770</v>
      </c>
      <c r="B3610" t="s">
        <v>24771</v>
      </c>
      <c r="C3610" t="s">
        <v>24772</v>
      </c>
      <c r="D3610" s="8" t="s">
        <v>24773</v>
      </c>
      <c r="E3610" t="s">
        <v>24774</v>
      </c>
      <c r="F3610" t="s">
        <v>24775</v>
      </c>
      <c r="G3610" t="s">
        <v>24776</v>
      </c>
    </row>
    <row r="3611" spans="1:7" hidden="1" outlineLevel="1" customHeight="1">
      <c r="A3611" s="10" t="s">
        <v>24777</v>
      </c>
      <c r="B3611" t="s">
        <v>24778</v>
      </c>
      <c r="C3611" t="s">
        <v>24779</v>
      </c>
      <c r="D3611" s="8" t="s">
        <v>24780</v>
      </c>
      <c r="E3611" t="s">
        <v>24781</v>
      </c>
      <c r="F3611" t="s">
        <v>24782</v>
      </c>
      <c r="G3611" t="s">
        <v>24783</v>
      </c>
    </row>
    <row r="3612" spans="1:7" hidden="1" outlineLevel="1" customHeight="1">
      <c r="A3612" s="10" t="s">
        <v>24784</v>
      </c>
      <c r="B3612" t="s">
        <v>24785</v>
      </c>
      <c r="C3612" t="s">
        <v>24786</v>
      </c>
      <c r="D3612" s="8" t="s">
        <v>24787</v>
      </c>
      <c r="E3612" t="s">
        <v>24788</v>
      </c>
      <c r="F3612" t="s">
        <v>24789</v>
      </c>
      <c r="G3612" t="s">
        <v>24790</v>
      </c>
    </row>
    <row r="3613" spans="1:7" hidden="1" outlineLevel="1" customHeight="1">
      <c r="A3613" s="10" t="s">
        <v>24791</v>
      </c>
      <c r="B3613" t="s">
        <v>24792</v>
      </c>
      <c r="C3613" t="s">
        <v>24793</v>
      </c>
      <c r="D3613" s="8" t="s">
        <v>24794</v>
      </c>
      <c r="E3613" t="s">
        <v>24795</v>
      </c>
      <c r="F3613" t="s">
        <v>24796</v>
      </c>
      <c r="G3613" t="s">
        <v>24797</v>
      </c>
    </row>
    <row r="3614" spans="1:7" hidden="1" outlineLevel="1" customHeight="1">
      <c r="A3614" s="10" t="s">
        <v>24798</v>
      </c>
      <c r="B3614" t="s">
        <v>24799</v>
      </c>
      <c r="C3614" t="s">
        <v>24800</v>
      </c>
      <c r="D3614" s="8" t="s">
        <v>24801</v>
      </c>
      <c r="E3614" t="s">
        <v>24802</v>
      </c>
      <c r="F3614" t="s">
        <v>24803</v>
      </c>
      <c r="G3614" t="s">
        <v>24804</v>
      </c>
    </row>
    <row r="3615" spans="1:7" hidden="1" outlineLevel="1" customHeight="1">
      <c r="A3615" s="10" t="s">
        <v>24805</v>
      </c>
      <c r="B3615" t="s">
        <v>24806</v>
      </c>
      <c r="C3615" t="s">
        <v>24807</v>
      </c>
      <c r="D3615" s="8" t="s">
        <v>24808</v>
      </c>
      <c r="E3615" t="s">
        <v>24809</v>
      </c>
      <c r="F3615" t="s">
        <v>24810</v>
      </c>
      <c r="G3615" t="s">
        <v>24811</v>
      </c>
    </row>
    <row r="3616" spans="1:7" hidden="1" outlineLevel="1" customHeight="1">
      <c r="A3616" s="10" t="s">
        <v>24812</v>
      </c>
      <c r="B3616" t="s">
        <v>24813</v>
      </c>
      <c r="C3616" t="s">
        <v>24814</v>
      </c>
      <c r="D3616" s="8" t="s">
        <v>24815</v>
      </c>
      <c r="E3616" t="s">
        <v>24816</v>
      </c>
      <c r="F3616" t="s">
        <v>24817</v>
      </c>
      <c r="G3616" t="s">
        <v>24818</v>
      </c>
    </row>
    <row r="3617" spans="1:7" hidden="1" outlineLevel="1" customHeight="1">
      <c r="A3617" s="10" t="s">
        <v>24819</v>
      </c>
      <c r="B3617" t="s">
        <v>24820</v>
      </c>
      <c r="C3617" t="s">
        <v>24821</v>
      </c>
      <c r="D3617" s="8" t="s">
        <v>24822</v>
      </c>
      <c r="E3617" t="s">
        <v>24823</v>
      </c>
      <c r="F3617" t="s">
        <v>24824</v>
      </c>
      <c r="G3617" t="s">
        <v>24825</v>
      </c>
    </row>
    <row r="3618" spans="1:7" hidden="1" outlineLevel="1" customHeight="1">
      <c r="A3618" s="10" t="s">
        <v>24826</v>
      </c>
      <c r="B3618" t="s">
        <v>24827</v>
      </c>
      <c r="C3618" t="s">
        <v>24828</v>
      </c>
      <c r="D3618" s="8" t="s">
        <v>24829</v>
      </c>
      <c r="E3618" t="s">
        <v>24830</v>
      </c>
      <c r="F3618" t="s">
        <v>24831</v>
      </c>
      <c r="G3618" t="s">
        <v>24832</v>
      </c>
    </row>
    <row r="3619" spans="1:7" hidden="1" outlineLevel="1" customHeight="1">
      <c r="A3619" s="10" t="s">
        <v>24833</v>
      </c>
      <c r="B3619" t="s">
        <v>24834</v>
      </c>
      <c r="C3619" t="s">
        <v>24835</v>
      </c>
      <c r="D3619" s="8" t="s">
        <v>24836</v>
      </c>
      <c r="E3619" t="s">
        <v>24837</v>
      </c>
      <c r="F3619" t="s">
        <v>24838</v>
      </c>
      <c r="G3619" t="s">
        <v>24839</v>
      </c>
    </row>
    <row r="3620" spans="1:7" hidden="1" outlineLevel="1" customHeight="1">
      <c r="A3620" s="10" t="s">
        <v>24840</v>
      </c>
      <c r="B3620" t="s">
        <v>24841</v>
      </c>
      <c r="C3620" t="s">
        <v>24842</v>
      </c>
      <c r="D3620" s="8" t="s">
        <v>24843</v>
      </c>
      <c r="E3620" t="s">
        <v>24844</v>
      </c>
      <c r="F3620" t="s">
        <v>24845</v>
      </c>
      <c r="G3620" t="s">
        <v>24846</v>
      </c>
    </row>
    <row r="3621" spans="1:7" hidden="1" outlineLevel="1" customHeight="1">
      <c r="A3621" s="10" t="s">
        <v>24847</v>
      </c>
      <c r="B3621" t="s">
        <v>24848</v>
      </c>
      <c r="C3621" t="s">
        <v>24849</v>
      </c>
      <c r="D3621" s="8" t="s">
        <v>24850</v>
      </c>
      <c r="E3621" t="s">
        <v>24851</v>
      </c>
      <c r="F3621" t="s">
        <v>24852</v>
      </c>
      <c r="G3621" t="s">
        <v>24853</v>
      </c>
    </row>
    <row r="3622" spans="1:7" hidden="1" outlineLevel="1" customHeight="1">
      <c r="A3622" s="10" t="s">
        <v>24854</v>
      </c>
      <c r="B3622" t="s">
        <v>24855</v>
      </c>
      <c r="C3622" t="s">
        <v>24856</v>
      </c>
      <c r="D3622" s="8" t="s">
        <v>24857</v>
      </c>
      <c r="E3622" t="s">
        <v>24858</v>
      </c>
      <c r="F3622" t="s">
        <v>24859</v>
      </c>
      <c r="G3622" t="s">
        <v>24860</v>
      </c>
    </row>
    <row r="3623" spans="1:7" hidden="1" outlineLevel="1" customHeight="1">
      <c r="A3623" s="10" t="s">
        <v>24861</v>
      </c>
      <c r="B3623" t="s">
        <v>24862</v>
      </c>
      <c r="C3623" t="s">
        <v>24863</v>
      </c>
      <c r="D3623" s="8" t="s">
        <v>24864</v>
      </c>
      <c r="E3623" t="s">
        <v>24865</v>
      </c>
      <c r="F3623" t="s">
        <v>24866</v>
      </c>
      <c r="G3623" t="s">
        <v>24867</v>
      </c>
    </row>
    <row r="3624" spans="1:7" hidden="1" outlineLevel="1" customHeight="1">
      <c r="A3624" s="10" t="s">
        <v>24868</v>
      </c>
      <c r="B3624" t="s">
        <v>24869</v>
      </c>
      <c r="C3624" t="s">
        <v>24870</v>
      </c>
      <c r="D3624" s="8" t="s">
        <v>24871</v>
      </c>
      <c r="E3624" t="s">
        <v>24872</v>
      </c>
      <c r="F3624" t="s">
        <v>24873</v>
      </c>
      <c r="G3624" t="s">
        <v>24874</v>
      </c>
    </row>
    <row r="3625" spans="1:7" hidden="1" outlineLevel="1" customHeight="1">
      <c r="A3625" s="10" t="s">
        <v>24875</v>
      </c>
      <c r="B3625" t="s">
        <v>24876</v>
      </c>
      <c r="C3625" t="s">
        <v>24877</v>
      </c>
      <c r="D3625" s="8" t="s">
        <v>24878</v>
      </c>
      <c r="E3625" t="s">
        <v>24879</v>
      </c>
      <c r="F3625" t="s">
        <v>24880</v>
      </c>
      <c r="G3625" t="s">
        <v>24881</v>
      </c>
    </row>
    <row r="3626" spans="1:7" hidden="1" outlineLevel="1" customHeight="1">
      <c r="A3626" s="10" t="s">
        <v>24882</v>
      </c>
      <c r="B3626" t="s">
        <v>24883</v>
      </c>
      <c r="C3626" t="s">
        <v>24884</v>
      </c>
      <c r="D3626" s="8" t="s">
        <v>24885</v>
      </c>
      <c r="E3626" t="s">
        <v>24886</v>
      </c>
      <c r="F3626" t="s">
        <v>24887</v>
      </c>
      <c r="G3626" t="s">
        <v>24888</v>
      </c>
    </row>
    <row r="3627" spans="1:7" hidden="1" outlineLevel="1" customHeight="1">
      <c r="A3627" s="10" t="s">
        <v>24889</v>
      </c>
      <c r="B3627" t="s">
        <v>24890</v>
      </c>
      <c r="C3627" t="s">
        <v>24891</v>
      </c>
      <c r="D3627" s="8" t="s">
        <v>24892</v>
      </c>
      <c r="E3627" t="s">
        <v>24893</v>
      </c>
      <c r="F3627" t="s">
        <v>24894</v>
      </c>
      <c r="G3627" t="s">
        <v>24895</v>
      </c>
    </row>
    <row r="3628" spans="1:7" hidden="1" outlineLevel="1" customHeight="1">
      <c r="A3628" s="10" t="s">
        <v>24896</v>
      </c>
      <c r="B3628" t="s">
        <v>24897</v>
      </c>
      <c r="C3628" t="s">
        <v>24898</v>
      </c>
      <c r="D3628" s="8" t="s">
        <v>24899</v>
      </c>
      <c r="E3628" t="s">
        <v>24900</v>
      </c>
      <c r="F3628" t="s">
        <v>24901</v>
      </c>
      <c r="G3628" t="s">
        <v>24902</v>
      </c>
    </row>
    <row r="3629" spans="1:7" hidden="1" outlineLevel="1" customHeight="1">
      <c r="A3629" s="10" t="s">
        <v>24903</v>
      </c>
      <c r="B3629" t="s">
        <v>24904</v>
      </c>
      <c r="C3629" t="s">
        <v>24905</v>
      </c>
      <c r="D3629" s="8" t="s">
        <v>24906</v>
      </c>
      <c r="E3629" t="s">
        <v>24907</v>
      </c>
      <c r="F3629" t="s">
        <v>24908</v>
      </c>
      <c r="G3629" t="s">
        <v>24909</v>
      </c>
    </row>
    <row r="3630" spans="1:7" hidden="1" outlineLevel="1" customHeight="1">
      <c r="A3630" s="10" t="s">
        <v>24910</v>
      </c>
      <c r="B3630" t="s">
        <v>24911</v>
      </c>
      <c r="C3630" t="s">
        <v>24912</v>
      </c>
      <c r="D3630" s="8" t="s">
        <v>24913</v>
      </c>
      <c r="E3630" t="s">
        <v>24914</v>
      </c>
      <c r="F3630" t="s">
        <v>24915</v>
      </c>
      <c r="G3630" t="s">
        <v>24916</v>
      </c>
    </row>
    <row r="3631" spans="1:7" hidden="1" outlineLevel="1" customHeight="1">
      <c r="A3631" s="10" t="s">
        <v>24917</v>
      </c>
      <c r="B3631" t="s">
        <v>24918</v>
      </c>
      <c r="C3631" t="s">
        <v>24919</v>
      </c>
      <c r="D3631" s="8" t="s">
        <v>24920</v>
      </c>
      <c r="E3631" t="s">
        <v>24921</v>
      </c>
      <c r="F3631" t="s">
        <v>24922</v>
      </c>
      <c r="G3631" t="s">
        <v>24923</v>
      </c>
    </row>
    <row r="3632" spans="1:7" hidden="1" outlineLevel="1" customHeight="1">
      <c r="A3632" s="10" t="s">
        <v>24924</v>
      </c>
      <c r="B3632" t="s">
        <v>24925</v>
      </c>
      <c r="C3632" t="s">
        <v>24926</v>
      </c>
      <c r="D3632" s="8" t="s">
        <v>24927</v>
      </c>
      <c r="E3632" t="s">
        <v>24928</v>
      </c>
      <c r="F3632" t="s">
        <v>24929</v>
      </c>
      <c r="G3632" t="s">
        <v>24930</v>
      </c>
    </row>
    <row r="3633" spans="1:7" hidden="1" outlineLevel="1" customHeight="1">
      <c r="A3633" s="10" t="s">
        <v>24931</v>
      </c>
      <c r="B3633" t="s">
        <v>24932</v>
      </c>
      <c r="C3633" t="s">
        <v>24933</v>
      </c>
      <c r="D3633" s="8" t="s">
        <v>24934</v>
      </c>
      <c r="E3633" t="s">
        <v>24935</v>
      </c>
      <c r="F3633" t="s">
        <v>24936</v>
      </c>
      <c r="G3633" t="s">
        <v>24937</v>
      </c>
    </row>
    <row r="3634" spans="1:7" hidden="1" outlineLevel="1" customHeight="1">
      <c r="A3634" s="10" t="s">
        <v>24938</v>
      </c>
      <c r="B3634" t="s">
        <v>24939</v>
      </c>
      <c r="C3634" t="s">
        <v>24940</v>
      </c>
      <c r="D3634" s="8" t="s">
        <v>24941</v>
      </c>
      <c r="E3634" t="s">
        <v>24942</v>
      </c>
      <c r="F3634" t="s">
        <v>24943</v>
      </c>
      <c r="G3634" t="s">
        <v>24944</v>
      </c>
    </row>
    <row r="3635" spans="1:7" hidden="1" outlineLevel="1" customHeight="1">
      <c r="A3635" s="10" t="s">
        <v>24945</v>
      </c>
      <c r="B3635" t="s">
        <v>24946</v>
      </c>
      <c r="C3635" t="s">
        <v>24947</v>
      </c>
      <c r="D3635" s="8" t="s">
        <v>24948</v>
      </c>
      <c r="E3635" t="s">
        <v>24949</v>
      </c>
      <c r="F3635" t="s">
        <v>24950</v>
      </c>
      <c r="G3635" t="s">
        <v>24951</v>
      </c>
    </row>
    <row r="3636" spans="1:7" hidden="1" outlineLevel="1" customHeight="1">
      <c r="A3636" s="10" t="s">
        <v>24952</v>
      </c>
      <c r="B3636" t="s">
        <v>24953</v>
      </c>
      <c r="C3636" t="s">
        <v>24954</v>
      </c>
      <c r="D3636" s="8" t="s">
        <v>24955</v>
      </c>
      <c r="E3636" t="s">
        <v>24956</v>
      </c>
      <c r="F3636" t="s">
        <v>24957</v>
      </c>
      <c r="G3636" t="s">
        <v>24958</v>
      </c>
    </row>
    <row r="3637" spans="1:7" hidden="1" outlineLevel="1" customHeight="1">
      <c r="A3637" s="10" t="s">
        <v>24959</v>
      </c>
      <c r="B3637" t="s">
        <v>24960</v>
      </c>
      <c r="C3637" t="s">
        <v>24961</v>
      </c>
      <c r="D3637" s="8" t="s">
        <v>24962</v>
      </c>
      <c r="E3637" t="s">
        <v>24963</v>
      </c>
      <c r="F3637" t="s">
        <v>24964</v>
      </c>
      <c r="G3637" t="s">
        <v>24965</v>
      </c>
    </row>
    <row r="3638" spans="1:7" hidden="1" outlineLevel="1" customHeight="1">
      <c r="A3638" s="10" t="s">
        <v>24966</v>
      </c>
      <c r="B3638" t="s">
        <v>24967</v>
      </c>
      <c r="C3638" t="s">
        <v>24968</v>
      </c>
      <c r="D3638" s="8" t="s">
        <v>24969</v>
      </c>
      <c r="E3638" t="s">
        <v>24970</v>
      </c>
      <c r="F3638" t="s">
        <v>24971</v>
      </c>
      <c r="G3638" t="s">
        <v>24972</v>
      </c>
    </row>
    <row r="3639" spans="1:7" hidden="1" outlineLevel="1" customHeight="1">
      <c r="A3639" s="10" t="s">
        <v>24973</v>
      </c>
      <c r="B3639" t="s">
        <v>24974</v>
      </c>
      <c r="C3639" t="s">
        <v>24975</v>
      </c>
      <c r="D3639" s="8" t="s">
        <v>24976</v>
      </c>
      <c r="E3639" t="s">
        <v>24977</v>
      </c>
      <c r="F3639" t="s">
        <v>24978</v>
      </c>
      <c r="G3639" t="s">
        <v>24979</v>
      </c>
    </row>
    <row r="3640" spans="1:7" hidden="1" outlineLevel="1" customHeight="1">
      <c r="A3640" s="10" t="s">
        <v>24980</v>
      </c>
      <c r="B3640" t="s">
        <v>24981</v>
      </c>
      <c r="C3640" t="s">
        <v>24982</v>
      </c>
      <c r="D3640" s="8" t="s">
        <v>24983</v>
      </c>
      <c r="E3640" t="s">
        <v>24984</v>
      </c>
      <c r="F3640" t="s">
        <v>24985</v>
      </c>
      <c r="G3640" t="s">
        <v>24986</v>
      </c>
    </row>
    <row r="3641" spans="1:7" hidden="1" outlineLevel="1" customHeight="1">
      <c r="A3641" s="10" t="s">
        <v>24987</v>
      </c>
      <c r="B3641" t="s">
        <v>24988</v>
      </c>
      <c r="C3641" t="s">
        <v>24989</v>
      </c>
      <c r="D3641" s="8" t="s">
        <v>24990</v>
      </c>
      <c r="E3641" t="s">
        <v>24991</v>
      </c>
      <c r="F3641" t="s">
        <v>24992</v>
      </c>
      <c r="G3641" t="s">
        <v>24993</v>
      </c>
    </row>
    <row r="3642" spans="1:7" hidden="1" outlineLevel="1" customHeight="1">
      <c r="A3642" s="10" t="s">
        <v>24994</v>
      </c>
      <c r="B3642" t="s">
        <v>24995</v>
      </c>
      <c r="C3642" t="s">
        <v>24996</v>
      </c>
      <c r="D3642" s="8" t="s">
        <v>24997</v>
      </c>
      <c r="E3642" t="s">
        <v>24998</v>
      </c>
      <c r="F3642" t="s">
        <v>24999</v>
      </c>
      <c r="G3642" t="s">
        <v>25000</v>
      </c>
    </row>
    <row r="3643" spans="1:7" hidden="1" outlineLevel="1" customHeight="1">
      <c r="A3643" s="10" t="s">
        <v>25001</v>
      </c>
      <c r="B3643" t="s">
        <v>25002</v>
      </c>
      <c r="C3643" t="s">
        <v>25003</v>
      </c>
      <c r="D3643" s="8" t="s">
        <v>25004</v>
      </c>
      <c r="E3643" t="s">
        <v>25005</v>
      </c>
      <c r="F3643" t="s">
        <v>25006</v>
      </c>
      <c r="G3643" t="s">
        <v>25007</v>
      </c>
    </row>
    <row r="3644" spans="1:7" hidden="1" outlineLevel="1" customHeight="1">
      <c r="A3644" s="10" t="s">
        <v>25008</v>
      </c>
      <c r="B3644" t="s">
        <v>25009</v>
      </c>
      <c r="C3644" t="s">
        <v>25010</v>
      </c>
      <c r="D3644" s="8" t="s">
        <v>25011</v>
      </c>
      <c r="E3644" t="s">
        <v>25012</v>
      </c>
      <c r="F3644" t="s">
        <v>25013</v>
      </c>
      <c r="G3644" t="s">
        <v>25014</v>
      </c>
    </row>
    <row r="3645" spans="1:7" hidden="1" outlineLevel="1" customHeight="1">
      <c r="A3645" s="10" t="s">
        <v>25015</v>
      </c>
      <c r="B3645" t="s">
        <v>25016</v>
      </c>
      <c r="C3645" t="s">
        <v>25017</v>
      </c>
      <c r="D3645" s="8" t="s">
        <v>25018</v>
      </c>
      <c r="E3645" t="s">
        <v>25019</v>
      </c>
      <c r="F3645" t="s">
        <v>25020</v>
      </c>
      <c r="G3645" t="s">
        <v>25021</v>
      </c>
    </row>
    <row r="3646" spans="1:7" hidden="1" outlineLevel="1" customHeight="1">
      <c r="A3646" s="10" t="s">
        <v>25022</v>
      </c>
      <c r="B3646" t="s">
        <v>25023</v>
      </c>
      <c r="C3646" t="s">
        <v>25024</v>
      </c>
      <c r="D3646" s="8" t="s">
        <v>25025</v>
      </c>
      <c r="E3646" t="s">
        <v>25026</v>
      </c>
      <c r="F3646" t="s">
        <v>25027</v>
      </c>
      <c r="G3646" t="s">
        <v>25028</v>
      </c>
    </row>
    <row r="3647" spans="1:7" hidden="1" outlineLevel="1" customHeight="1">
      <c r="A3647" s="10" t="s">
        <v>25029</v>
      </c>
      <c r="B3647" t="s">
        <v>25030</v>
      </c>
      <c r="C3647" t="s">
        <v>25031</v>
      </c>
      <c r="D3647" s="8" t="s">
        <v>25032</v>
      </c>
      <c r="E3647" t="s">
        <v>25033</v>
      </c>
      <c r="F3647" t="s">
        <v>25034</v>
      </c>
      <c r="G3647" t="s">
        <v>25035</v>
      </c>
    </row>
    <row r="3648" spans="1:7" hidden="1" outlineLevel="1" customHeight="1">
      <c r="A3648" s="10" t="s">
        <v>25036</v>
      </c>
      <c r="B3648" t="s">
        <v>25037</v>
      </c>
      <c r="C3648" t="s">
        <v>25038</v>
      </c>
      <c r="D3648" s="8" t="s">
        <v>25039</v>
      </c>
      <c r="E3648" t="s">
        <v>25040</v>
      </c>
      <c r="F3648" t="s">
        <v>25041</v>
      </c>
      <c r="G3648" t="s">
        <v>25042</v>
      </c>
    </row>
    <row r="3649" spans="1:7" hidden="1" outlineLevel="1" customHeight="1">
      <c r="A3649" s="10" t="s">
        <v>25043</v>
      </c>
      <c r="B3649" t="s">
        <v>25044</v>
      </c>
      <c r="C3649" t="s">
        <v>25045</v>
      </c>
      <c r="D3649" s="8" t="s">
        <v>25046</v>
      </c>
      <c r="E3649" t="s">
        <v>25047</v>
      </c>
      <c r="F3649" t="s">
        <v>25048</v>
      </c>
      <c r="G3649" t="s">
        <v>25049</v>
      </c>
    </row>
    <row r="3650" spans="1:7" hidden="1" outlineLevel="1" customHeight="1">
      <c r="A3650" s="10" t="s">
        <v>25050</v>
      </c>
      <c r="B3650" t="s">
        <v>25051</v>
      </c>
      <c r="C3650" t="s">
        <v>25052</v>
      </c>
      <c r="D3650" s="8" t="s">
        <v>25053</v>
      </c>
      <c r="E3650" t="s">
        <v>25054</v>
      </c>
      <c r="F3650" t="s">
        <v>25055</v>
      </c>
      <c r="G3650" t="s">
        <v>25056</v>
      </c>
    </row>
    <row r="3651" spans="1:7" hidden="1" outlineLevel="1" customHeight="1">
      <c r="A3651" s="10" t="s">
        <v>25057</v>
      </c>
      <c r="B3651" t="s">
        <v>25058</v>
      </c>
      <c r="C3651" t="s">
        <v>25059</v>
      </c>
      <c r="D3651" s="8" t="s">
        <v>25060</v>
      </c>
      <c r="E3651" t="s">
        <v>25061</v>
      </c>
      <c r="F3651" t="s">
        <v>25062</v>
      </c>
      <c r="G3651" t="s">
        <v>25063</v>
      </c>
    </row>
    <row r="3652" spans="1:7" hidden="1" outlineLevel="1" customHeight="1">
      <c r="A3652" s="10" t="s">
        <v>25064</v>
      </c>
      <c r="B3652" t="s">
        <v>25065</v>
      </c>
      <c r="C3652" t="s">
        <v>25066</v>
      </c>
      <c r="D3652" s="8" t="s">
        <v>25067</v>
      </c>
      <c r="E3652" t="s">
        <v>25068</v>
      </c>
      <c r="F3652" t="s">
        <v>25069</v>
      </c>
      <c r="G3652" t="s">
        <v>25070</v>
      </c>
    </row>
    <row r="3653" spans="1:7" hidden="1" outlineLevel="1" customHeight="1">
      <c r="A3653" s="10" t="s">
        <v>25071</v>
      </c>
      <c r="B3653" t="s">
        <v>25072</v>
      </c>
      <c r="C3653" t="s">
        <v>25073</v>
      </c>
      <c r="D3653" s="8" t="s">
        <v>25074</v>
      </c>
      <c r="E3653" t="s">
        <v>25075</v>
      </c>
      <c r="F3653" t="s">
        <v>25076</v>
      </c>
      <c r="G3653" t="s">
        <v>25077</v>
      </c>
    </row>
    <row r="3654" spans="1:7" hidden="1" outlineLevel="1" customHeight="1">
      <c r="A3654" s="10" t="s">
        <v>25078</v>
      </c>
      <c r="B3654" t="s">
        <v>25079</v>
      </c>
      <c r="C3654" t="s">
        <v>25080</v>
      </c>
      <c r="D3654" s="8" t="s">
        <v>25081</v>
      </c>
      <c r="E3654" t="s">
        <v>25082</v>
      </c>
      <c r="F3654" t="s">
        <v>25083</v>
      </c>
      <c r="G3654" t="s">
        <v>25084</v>
      </c>
    </row>
    <row r="3655" spans="1:7" hidden="1" outlineLevel="1" customHeight="1">
      <c r="A3655" s="10" t="s">
        <v>25085</v>
      </c>
      <c r="B3655" t="s">
        <v>25086</v>
      </c>
      <c r="C3655" t="s">
        <v>25087</v>
      </c>
      <c r="D3655" s="8" t="s">
        <v>25088</v>
      </c>
      <c r="E3655" t="s">
        <v>25089</v>
      </c>
      <c r="F3655" t="s">
        <v>25090</v>
      </c>
      <c r="G3655" t="s">
        <v>25091</v>
      </c>
    </row>
    <row r="3656" spans="1:7" hidden="1" outlineLevel="1" customHeight="1">
      <c r="A3656" s="10" t="s">
        <v>25092</v>
      </c>
      <c r="B3656" t="s">
        <v>25093</v>
      </c>
      <c r="C3656" t="s">
        <v>25094</v>
      </c>
      <c r="D3656" s="8" t="s">
        <v>25095</v>
      </c>
      <c r="E3656" t="s">
        <v>25096</v>
      </c>
      <c r="F3656" t="s">
        <v>25097</v>
      </c>
      <c r="G3656" t="s">
        <v>25098</v>
      </c>
    </row>
    <row r="3657" spans="1:7" hidden="1" outlineLevel="1" customHeight="1">
      <c r="A3657" s="10" t="s">
        <v>25099</v>
      </c>
      <c r="B3657" t="s">
        <v>25100</v>
      </c>
      <c r="C3657" t="s">
        <v>25101</v>
      </c>
      <c r="D3657" s="8" t="s">
        <v>25102</v>
      </c>
      <c r="E3657" t="s">
        <v>25103</v>
      </c>
      <c r="F3657" t="s">
        <v>25104</v>
      </c>
      <c r="G3657" t="s">
        <v>25105</v>
      </c>
    </row>
    <row r="3658" spans="1:7" hidden="1" outlineLevel="1" customHeight="1">
      <c r="A3658" s="10" t="s">
        <v>25106</v>
      </c>
      <c r="B3658" t="s">
        <v>25107</v>
      </c>
      <c r="C3658" t="s">
        <v>25108</v>
      </c>
      <c r="D3658" s="8" t="s">
        <v>25109</v>
      </c>
      <c r="E3658" t="s">
        <v>25110</v>
      </c>
      <c r="F3658" t="s">
        <v>25111</v>
      </c>
      <c r="G3658" t="s">
        <v>25112</v>
      </c>
    </row>
    <row r="3659" spans="1:7" hidden="1" outlineLevel="1" customHeight="1">
      <c r="A3659" s="10" t="s">
        <v>25113</v>
      </c>
      <c r="B3659" t="s">
        <v>25114</v>
      </c>
      <c r="C3659" t="s">
        <v>25115</v>
      </c>
      <c r="D3659" s="8" t="s">
        <v>25116</v>
      </c>
      <c r="E3659" t="s">
        <v>25117</v>
      </c>
      <c r="F3659" t="s">
        <v>25118</v>
      </c>
      <c r="G3659" t="s">
        <v>25119</v>
      </c>
    </row>
    <row r="3660" spans="1:7" hidden="1" outlineLevel="1" customHeight="1">
      <c r="A3660" s="10" t="s">
        <v>25120</v>
      </c>
      <c r="B3660" t="s">
        <v>25121</v>
      </c>
      <c r="C3660" t="s">
        <v>25122</v>
      </c>
      <c r="D3660" s="8" t="s">
        <v>25123</v>
      </c>
      <c r="E3660" t="s">
        <v>25124</v>
      </c>
      <c r="F3660" t="s">
        <v>25125</v>
      </c>
      <c r="G3660" t="s">
        <v>25126</v>
      </c>
    </row>
    <row r="3661" spans="1:7" hidden="1" outlineLevel="1" customHeight="1">
      <c r="A3661" s="10" t="s">
        <v>25127</v>
      </c>
      <c r="B3661" t="s">
        <v>25128</v>
      </c>
      <c r="C3661" t="s">
        <v>25129</v>
      </c>
      <c r="D3661" s="8" t="s">
        <v>25130</v>
      </c>
      <c r="E3661" t="s">
        <v>25131</v>
      </c>
      <c r="F3661" t="s">
        <v>25132</v>
      </c>
      <c r="G3661" t="s">
        <v>25133</v>
      </c>
    </row>
    <row r="3662" spans="1:7" hidden="1" outlineLevel="1" customHeight="1">
      <c r="A3662" s="10" t="s">
        <v>25134</v>
      </c>
      <c r="B3662" t="s">
        <v>25135</v>
      </c>
      <c r="C3662" t="s">
        <v>25136</v>
      </c>
      <c r="D3662" s="8" t="s">
        <v>25137</v>
      </c>
      <c r="E3662" t="s">
        <v>25138</v>
      </c>
      <c r="F3662" t="s">
        <v>25139</v>
      </c>
      <c r="G3662" t="s">
        <v>25140</v>
      </c>
    </row>
    <row r="3663" spans="1:7" hidden="1" outlineLevel="1" customHeight="1">
      <c r="A3663" s="10" t="s">
        <v>25141</v>
      </c>
      <c r="B3663" t="s">
        <v>25142</v>
      </c>
      <c r="C3663" t="s">
        <v>25143</v>
      </c>
      <c r="D3663" s="8" t="s">
        <v>25144</v>
      </c>
      <c r="E3663" t="s">
        <v>25145</v>
      </c>
      <c r="F3663" t="s">
        <v>25146</v>
      </c>
      <c r="G3663" t="s">
        <v>25147</v>
      </c>
    </row>
    <row r="3664" spans="1:7" hidden="1" outlineLevel="1" customHeight="1">
      <c r="A3664" s="10" t="s">
        <v>25148</v>
      </c>
      <c r="B3664" t="s">
        <v>25149</v>
      </c>
      <c r="C3664" t="s">
        <v>25150</v>
      </c>
      <c r="D3664" s="8" t="s">
        <v>25151</v>
      </c>
      <c r="E3664" t="s">
        <v>25152</v>
      </c>
      <c r="F3664" t="s">
        <v>25153</v>
      </c>
      <c r="G3664" t="s">
        <v>25154</v>
      </c>
    </row>
    <row r="3665" spans="1:7" hidden="1" outlineLevel="1" customHeight="1">
      <c r="A3665" s="10" t="s">
        <v>25155</v>
      </c>
      <c r="B3665" t="s">
        <v>25156</v>
      </c>
      <c r="C3665" t="s">
        <v>25157</v>
      </c>
      <c r="D3665" s="8" t="s">
        <v>25158</v>
      </c>
      <c r="E3665" t="s">
        <v>25159</v>
      </c>
      <c r="F3665" t="s">
        <v>25160</v>
      </c>
      <c r="G3665" t="s">
        <v>25161</v>
      </c>
    </row>
    <row r="3666" spans="1:7" hidden="1" outlineLevel="1" customHeight="1">
      <c r="A3666" s="10" t="s">
        <v>25162</v>
      </c>
      <c r="B3666" t="s">
        <v>25163</v>
      </c>
      <c r="C3666" t="s">
        <v>25164</v>
      </c>
      <c r="D3666" s="8" t="s">
        <v>25165</v>
      </c>
      <c r="E3666" t="s">
        <v>25166</v>
      </c>
      <c r="F3666" t="s">
        <v>25167</v>
      </c>
      <c r="G3666" t="s">
        <v>25168</v>
      </c>
    </row>
    <row r="3667" spans="1:7" hidden="1" outlineLevel="1" customHeight="1">
      <c r="A3667" s="10" t="s">
        <v>25169</v>
      </c>
      <c r="B3667" t="s">
        <v>25170</v>
      </c>
      <c r="C3667" t="s">
        <v>25171</v>
      </c>
      <c r="D3667" s="8" t="s">
        <v>25172</v>
      </c>
      <c r="E3667" t="s">
        <v>25173</v>
      </c>
      <c r="F3667" t="s">
        <v>25174</v>
      </c>
      <c r="G3667" t="s">
        <v>25175</v>
      </c>
    </row>
    <row r="3668" spans="1:7" hidden="1" outlineLevel="1" customHeight="1">
      <c r="A3668" s="10" t="s">
        <v>25176</v>
      </c>
      <c r="B3668" t="s">
        <v>25177</v>
      </c>
      <c r="C3668" t="s">
        <v>25178</v>
      </c>
      <c r="D3668" s="8" t="s">
        <v>25179</v>
      </c>
      <c r="E3668" t="s">
        <v>25180</v>
      </c>
      <c r="F3668" t="s">
        <v>25181</v>
      </c>
      <c r="G3668" t="s">
        <v>25182</v>
      </c>
    </row>
    <row r="3669" spans="1:7" hidden="1" outlineLevel="1" customHeight="1">
      <c r="A3669" s="10" t="s">
        <v>25183</v>
      </c>
      <c r="B3669" t="s">
        <v>25184</v>
      </c>
      <c r="C3669" t="s">
        <v>25185</v>
      </c>
      <c r="D3669" s="8" t="s">
        <v>25186</v>
      </c>
      <c r="E3669" t="s">
        <v>25187</v>
      </c>
      <c r="F3669" t="s">
        <v>25188</v>
      </c>
      <c r="G3669" t="s">
        <v>25189</v>
      </c>
    </row>
    <row r="3670" spans="1:7" hidden="1" outlineLevel="1" customHeight="1">
      <c r="A3670" s="10" t="s">
        <v>25190</v>
      </c>
      <c r="B3670" t="s">
        <v>25191</v>
      </c>
      <c r="C3670" t="s">
        <v>25192</v>
      </c>
      <c r="D3670" s="8" t="s">
        <v>25193</v>
      </c>
      <c r="E3670" t="s">
        <v>25194</v>
      </c>
      <c r="F3670" t="s">
        <v>25195</v>
      </c>
      <c r="G3670" t="s">
        <v>25196</v>
      </c>
    </row>
    <row r="3671" spans="1:7" hidden="1" outlineLevel="1" customHeight="1">
      <c r="A3671" s="10" t="s">
        <v>25197</v>
      </c>
      <c r="B3671" t="s">
        <v>25198</v>
      </c>
      <c r="C3671" t="s">
        <v>25199</v>
      </c>
      <c r="D3671" s="8" t="s">
        <v>25200</v>
      </c>
      <c r="E3671" t="s">
        <v>25201</v>
      </c>
      <c r="F3671" t="s">
        <v>25202</v>
      </c>
      <c r="G3671" t="s">
        <v>25203</v>
      </c>
    </row>
    <row r="3672" spans="1:7" hidden="1" outlineLevel="1" customHeight="1">
      <c r="A3672" s="10" t="s">
        <v>25204</v>
      </c>
      <c r="B3672" t="s">
        <v>25205</v>
      </c>
      <c r="C3672" t="s">
        <v>25206</v>
      </c>
      <c r="D3672" s="8" t="s">
        <v>25207</v>
      </c>
      <c r="E3672" t="s">
        <v>25208</v>
      </c>
      <c r="F3672" t="s">
        <v>25209</v>
      </c>
      <c r="G3672" t="s">
        <v>25210</v>
      </c>
    </row>
    <row r="3673" spans="1:7" hidden="1" outlineLevel="1" customHeight="1">
      <c r="A3673" s="10" t="s">
        <v>25211</v>
      </c>
      <c r="B3673" t="s">
        <v>25212</v>
      </c>
      <c r="C3673" t="s">
        <v>25213</v>
      </c>
      <c r="D3673" s="8" t="s">
        <v>25214</v>
      </c>
      <c r="E3673" t="s">
        <v>25215</v>
      </c>
      <c r="F3673" t="s">
        <v>25216</v>
      </c>
      <c r="G3673" t="s">
        <v>25217</v>
      </c>
    </row>
    <row r="3674" spans="1:7" hidden="1" outlineLevel="1" customHeight="1">
      <c r="A3674" s="10" t="s">
        <v>25218</v>
      </c>
      <c r="B3674" t="s">
        <v>25219</v>
      </c>
      <c r="C3674" t="s">
        <v>25220</v>
      </c>
      <c r="D3674" s="8" t="s">
        <v>25221</v>
      </c>
      <c r="E3674" t="s">
        <v>25222</v>
      </c>
      <c r="F3674" t="s">
        <v>25223</v>
      </c>
      <c r="G3674" t="s">
        <v>25224</v>
      </c>
    </row>
    <row r="3675" spans="1:7" hidden="1" outlineLevel="1" customHeight="1">
      <c r="A3675" s="10" t="s">
        <v>25225</v>
      </c>
      <c r="B3675" t="s">
        <v>25226</v>
      </c>
      <c r="C3675" t="s">
        <v>25227</v>
      </c>
      <c r="D3675" s="8" t="s">
        <v>25228</v>
      </c>
      <c r="E3675" t="s">
        <v>25229</v>
      </c>
      <c r="F3675" t="s">
        <v>25230</v>
      </c>
      <c r="G3675" t="s">
        <v>25231</v>
      </c>
    </row>
    <row r="3676" spans="1:7" hidden="1" outlineLevel="1" customHeight="1">
      <c r="A3676" s="10" t="s">
        <v>25232</v>
      </c>
      <c r="B3676" t="s">
        <v>25233</v>
      </c>
      <c r="C3676" t="s">
        <v>25234</v>
      </c>
      <c r="D3676" s="8" t="s">
        <v>25235</v>
      </c>
      <c r="E3676" t="s">
        <v>25236</v>
      </c>
      <c r="F3676" t="s">
        <v>25237</v>
      </c>
      <c r="G3676" t="s">
        <v>25238</v>
      </c>
    </row>
    <row r="3677" spans="1:7" hidden="1" outlineLevel="1" customHeight="1">
      <c r="A3677" s="10" t="s">
        <v>25239</v>
      </c>
      <c r="B3677" t="s">
        <v>25240</v>
      </c>
      <c r="C3677" t="s">
        <v>25241</v>
      </c>
      <c r="D3677" s="8" t="s">
        <v>25242</v>
      </c>
      <c r="E3677" t="s">
        <v>25243</v>
      </c>
      <c r="F3677" t="s">
        <v>25244</v>
      </c>
      <c r="G3677" t="s">
        <v>25245</v>
      </c>
    </row>
    <row r="3678" spans="1:7" hidden="1" outlineLevel="1" customHeight="1">
      <c r="A3678" s="10" t="s">
        <v>25246</v>
      </c>
      <c r="B3678" t="s">
        <v>25247</v>
      </c>
      <c r="C3678" t="s">
        <v>25248</v>
      </c>
      <c r="D3678" s="8" t="s">
        <v>25249</v>
      </c>
      <c r="E3678" t="s">
        <v>25250</v>
      </c>
      <c r="F3678" t="s">
        <v>25251</v>
      </c>
      <c r="G3678" t="s">
        <v>25252</v>
      </c>
    </row>
    <row r="3679" spans="1:7" hidden="1" outlineLevel="1" customHeight="1">
      <c r="A3679" s="10" t="s">
        <v>25253</v>
      </c>
      <c r="B3679" t="s">
        <v>25254</v>
      </c>
      <c r="C3679" t="s">
        <v>25255</v>
      </c>
      <c r="D3679" s="8" t="s">
        <v>25256</v>
      </c>
      <c r="E3679" t="s">
        <v>25257</v>
      </c>
      <c r="F3679" t="s">
        <v>25258</v>
      </c>
      <c r="G3679" t="s">
        <v>25259</v>
      </c>
    </row>
    <row r="3680" spans="1:7" hidden="1" outlineLevel="1" customHeight="1">
      <c r="A3680" s="10" t="s">
        <v>25260</v>
      </c>
      <c r="B3680" t="s">
        <v>25261</v>
      </c>
      <c r="C3680" t="s">
        <v>25262</v>
      </c>
      <c r="D3680" s="8" t="s">
        <v>25263</v>
      </c>
      <c r="E3680" t="s">
        <v>25264</v>
      </c>
      <c r="F3680" t="s">
        <v>25265</v>
      </c>
      <c r="G3680" t="s">
        <v>25266</v>
      </c>
    </row>
    <row r="3681" spans="1:7" hidden="1" outlineLevel="1" customHeight="1">
      <c r="A3681" s="10" t="s">
        <v>25267</v>
      </c>
      <c r="B3681" t="s">
        <v>25268</v>
      </c>
      <c r="C3681" t="s">
        <v>25269</v>
      </c>
      <c r="D3681" s="8" t="s">
        <v>25270</v>
      </c>
      <c r="E3681" t="s">
        <v>25271</v>
      </c>
      <c r="F3681" t="s">
        <v>25272</v>
      </c>
      <c r="G3681" t="s">
        <v>25273</v>
      </c>
    </row>
    <row r="3682" spans="1:7" hidden="1" outlineLevel="1" customHeight="1">
      <c r="A3682" s="10" t="s">
        <v>25274</v>
      </c>
      <c r="B3682" t="s">
        <v>25275</v>
      </c>
      <c r="C3682" t="s">
        <v>25276</v>
      </c>
      <c r="D3682" s="8" t="s">
        <v>25277</v>
      </c>
      <c r="E3682" t="s">
        <v>25278</v>
      </c>
      <c r="F3682" t="s">
        <v>25279</v>
      </c>
      <c r="G3682" t="s">
        <v>25280</v>
      </c>
    </row>
    <row r="3683" spans="1:7" hidden="1" outlineLevel="1" customHeight="1">
      <c r="A3683" s="10" t="s">
        <v>25281</v>
      </c>
      <c r="B3683" t="s">
        <v>25282</v>
      </c>
      <c r="C3683" t="s">
        <v>25283</v>
      </c>
      <c r="D3683" s="8" t="s">
        <v>25284</v>
      </c>
      <c r="E3683" t="s">
        <v>25285</v>
      </c>
      <c r="F3683" t="s">
        <v>25286</v>
      </c>
      <c r="G3683" t="s">
        <v>25287</v>
      </c>
    </row>
    <row r="3684" spans="1:7" hidden="1" outlineLevel="1" customHeight="1">
      <c r="A3684" s="10" t="s">
        <v>25288</v>
      </c>
      <c r="B3684" t="s">
        <v>25289</v>
      </c>
      <c r="C3684" t="s">
        <v>25290</v>
      </c>
      <c r="D3684" s="8" t="s">
        <v>25291</v>
      </c>
      <c r="E3684" t="s">
        <v>25292</v>
      </c>
      <c r="F3684" t="s">
        <v>25293</v>
      </c>
      <c r="G3684" t="s">
        <v>25294</v>
      </c>
    </row>
    <row r="3685" spans="1:7" hidden="1" outlineLevel="1" customHeight="1">
      <c r="A3685" s="10" t="s">
        <v>25295</v>
      </c>
      <c r="B3685" t="s">
        <v>25296</v>
      </c>
      <c r="C3685" t="s">
        <v>25297</v>
      </c>
      <c r="D3685" s="8" t="s">
        <v>25298</v>
      </c>
      <c r="E3685" t="s">
        <v>25299</v>
      </c>
      <c r="F3685" t="s">
        <v>25300</v>
      </c>
      <c r="G3685" t="s">
        <v>25301</v>
      </c>
    </row>
    <row r="3686" spans="1:7" hidden="1" outlineLevel="1" customHeight="1">
      <c r="A3686" s="10" t="s">
        <v>25302</v>
      </c>
      <c r="B3686" t="s">
        <v>25303</v>
      </c>
      <c r="C3686" t="s">
        <v>25304</v>
      </c>
      <c r="D3686" s="8" t="s">
        <v>25305</v>
      </c>
      <c r="E3686" t="s">
        <v>25306</v>
      </c>
      <c r="F3686" t="s">
        <v>25307</v>
      </c>
      <c r="G3686" t="s">
        <v>25308</v>
      </c>
    </row>
    <row r="3687" spans="1:7" hidden="1" outlineLevel="1" customHeight="1">
      <c r="A3687" s="10" t="s">
        <v>25309</v>
      </c>
      <c r="B3687" t="s">
        <v>25310</v>
      </c>
      <c r="C3687" t="s">
        <v>25311</v>
      </c>
      <c r="D3687" s="8" t="s">
        <v>25312</v>
      </c>
      <c r="E3687" t="s">
        <v>25313</v>
      </c>
      <c r="F3687" t="s">
        <v>25314</v>
      </c>
      <c r="G3687" t="s">
        <v>25315</v>
      </c>
    </row>
    <row r="3688" spans="1:7" hidden="1" outlineLevel="1" customHeight="1">
      <c r="A3688" s="10" t="s">
        <v>25316</v>
      </c>
      <c r="B3688" t="s">
        <v>25317</v>
      </c>
      <c r="C3688" t="s">
        <v>25318</v>
      </c>
      <c r="D3688" s="8" t="s">
        <v>25319</v>
      </c>
      <c r="E3688" t="s">
        <v>25320</v>
      </c>
      <c r="F3688" t="s">
        <v>25321</v>
      </c>
      <c r="G3688" t="s">
        <v>25322</v>
      </c>
    </row>
    <row r="3689" spans="1:7" hidden="1" outlineLevel="1" customHeight="1">
      <c r="A3689" s="10" t="s">
        <v>25323</v>
      </c>
      <c r="B3689" t="s">
        <v>25324</v>
      </c>
      <c r="C3689" t="s">
        <v>25325</v>
      </c>
      <c r="D3689" s="8" t="s">
        <v>25326</v>
      </c>
      <c r="E3689" t="s">
        <v>25327</v>
      </c>
      <c r="F3689" t="s">
        <v>25328</v>
      </c>
      <c r="G3689" t="s">
        <v>25329</v>
      </c>
    </row>
    <row r="3690" spans="1:7" hidden="1" outlineLevel="1" customHeight="1">
      <c r="A3690" s="10" t="s">
        <v>25330</v>
      </c>
      <c r="B3690" t="s">
        <v>25331</v>
      </c>
      <c r="C3690" t="s">
        <v>25332</v>
      </c>
      <c r="D3690" s="8" t="s">
        <v>25333</v>
      </c>
      <c r="E3690" t="s">
        <v>25334</v>
      </c>
      <c r="F3690" t="s">
        <v>25335</v>
      </c>
      <c r="G3690" t="s">
        <v>25336</v>
      </c>
    </row>
    <row r="3691" spans="1:7" hidden="1" outlineLevel="1" customHeight="1">
      <c r="A3691" s="10" t="s">
        <v>25337</v>
      </c>
      <c r="B3691" t="s">
        <v>25338</v>
      </c>
      <c r="C3691" t="s">
        <v>25339</v>
      </c>
      <c r="D3691" s="8" t="s">
        <v>25340</v>
      </c>
      <c r="E3691" t="s">
        <v>25341</v>
      </c>
      <c r="F3691" t="s">
        <v>25342</v>
      </c>
      <c r="G3691" t="s">
        <v>25343</v>
      </c>
    </row>
    <row r="3692" spans="1:7" hidden="1" outlineLevel="1" customHeight="1">
      <c r="A3692" s="10" t="s">
        <v>25344</v>
      </c>
      <c r="B3692" t="s">
        <v>25345</v>
      </c>
      <c r="C3692" t="s">
        <v>25346</v>
      </c>
      <c r="D3692" s="8" t="s">
        <v>25347</v>
      </c>
      <c r="E3692" t="s">
        <v>25348</v>
      </c>
      <c r="F3692" t="s">
        <v>25349</v>
      </c>
      <c r="G3692" t="s">
        <v>25350</v>
      </c>
    </row>
    <row r="3693" spans="1:7" hidden="1" outlineLevel="1" customHeight="1">
      <c r="A3693" s="10" t="s">
        <v>25351</v>
      </c>
      <c r="B3693" t="s">
        <v>25352</v>
      </c>
      <c r="C3693" t="s">
        <v>25353</v>
      </c>
      <c r="D3693" s="8" t="s">
        <v>25354</v>
      </c>
      <c r="E3693" t="s">
        <v>25355</v>
      </c>
      <c r="F3693" t="s">
        <v>25356</v>
      </c>
      <c r="G3693" t="s">
        <v>25357</v>
      </c>
    </row>
    <row r="3694" spans="1:7" hidden="1" outlineLevel="1" customHeight="1">
      <c r="A3694" s="10" t="s">
        <v>25358</v>
      </c>
      <c r="B3694" t="s">
        <v>25359</v>
      </c>
      <c r="C3694" t="s">
        <v>25360</v>
      </c>
      <c r="D3694" s="8" t="s">
        <v>25361</v>
      </c>
      <c r="E3694" t="s">
        <v>25362</v>
      </c>
      <c r="F3694" t="s">
        <v>25363</v>
      </c>
      <c r="G3694" t="s">
        <v>25364</v>
      </c>
    </row>
    <row r="3695" spans="1:7" hidden="1" outlineLevel="1" customHeight="1">
      <c r="A3695" s="10" t="s">
        <v>25365</v>
      </c>
      <c r="B3695" t="s">
        <v>25366</v>
      </c>
      <c r="C3695" t="s">
        <v>25367</v>
      </c>
      <c r="D3695" s="8" t="s">
        <v>25368</v>
      </c>
      <c r="E3695" t="s">
        <v>25369</v>
      </c>
      <c r="F3695" t="s">
        <v>25370</v>
      </c>
      <c r="G3695" t="s">
        <v>25371</v>
      </c>
    </row>
    <row r="3696" spans="1:7" hidden="1" outlineLevel="1" customHeight="1">
      <c r="A3696" s="10" t="s">
        <v>25372</v>
      </c>
      <c r="B3696" t="s">
        <v>25373</v>
      </c>
      <c r="C3696" t="s">
        <v>25374</v>
      </c>
      <c r="D3696" s="8" t="s">
        <v>25375</v>
      </c>
      <c r="E3696" t="s">
        <v>25376</v>
      </c>
      <c r="F3696" t="s">
        <v>25377</v>
      </c>
      <c r="G3696" t="s">
        <v>25378</v>
      </c>
    </row>
    <row r="3697" spans="1:7" hidden="1" outlineLevel="1" customHeight="1">
      <c r="A3697" s="10" t="s">
        <v>25379</v>
      </c>
      <c r="B3697" t="s">
        <v>25380</v>
      </c>
      <c r="C3697" t="s">
        <v>25381</v>
      </c>
      <c r="D3697" s="8" t="s">
        <v>25382</v>
      </c>
      <c r="E3697" t="s">
        <v>25383</v>
      </c>
      <c r="F3697" t="s">
        <v>25384</v>
      </c>
      <c r="G3697" t="s">
        <v>25385</v>
      </c>
    </row>
    <row r="3698" spans="1:7" hidden="1" outlineLevel="1" customHeight="1">
      <c r="A3698" s="10" t="s">
        <v>25386</v>
      </c>
      <c r="B3698" t="s">
        <v>25387</v>
      </c>
      <c r="C3698" t="s">
        <v>25388</v>
      </c>
      <c r="D3698" s="8" t="s">
        <v>25389</v>
      </c>
      <c r="E3698" t="s">
        <v>25390</v>
      </c>
      <c r="F3698" t="s">
        <v>25391</v>
      </c>
      <c r="G3698" t="s">
        <v>25392</v>
      </c>
    </row>
    <row r="3699" spans="1:7" hidden="1" outlineLevel="1" customHeight="1">
      <c r="A3699" s="10" t="s">
        <v>25393</v>
      </c>
      <c r="B3699" t="s">
        <v>25394</v>
      </c>
      <c r="C3699" t="s">
        <v>25395</v>
      </c>
      <c r="D3699" s="8" t="s">
        <v>25396</v>
      </c>
      <c r="E3699" t="s">
        <v>25397</v>
      </c>
      <c r="F3699" t="s">
        <v>25398</v>
      </c>
      <c r="G3699" t="s">
        <v>25399</v>
      </c>
    </row>
    <row r="3700" spans="1:7" hidden="1" outlineLevel="1" customHeight="1">
      <c r="A3700" s="10" t="s">
        <v>25400</v>
      </c>
      <c r="B3700" t="s">
        <v>25401</v>
      </c>
      <c r="C3700" t="s">
        <v>25402</v>
      </c>
      <c r="D3700" s="8" t="s">
        <v>25403</v>
      </c>
      <c r="E3700" t="s">
        <v>25404</v>
      </c>
      <c r="F3700" t="s">
        <v>25405</v>
      </c>
      <c r="G3700" t="s">
        <v>25406</v>
      </c>
    </row>
    <row r="3701" spans="1:7" hidden="1" outlineLevel="1" customHeight="1">
      <c r="A3701" s="10" t="s">
        <v>25407</v>
      </c>
      <c r="B3701" t="s">
        <v>25408</v>
      </c>
      <c r="C3701" t="s">
        <v>25409</v>
      </c>
      <c r="D3701" s="8" t="s">
        <v>25410</v>
      </c>
      <c r="E3701" t="s">
        <v>25411</v>
      </c>
      <c r="F3701" t="s">
        <v>25412</v>
      </c>
      <c r="G3701" t="s">
        <v>25413</v>
      </c>
    </row>
    <row r="3702" spans="1:7" hidden="1" outlineLevel="1" customHeight="1">
      <c r="A3702" s="10" t="s">
        <v>25414</v>
      </c>
      <c r="B3702" t="s">
        <v>25415</v>
      </c>
      <c r="C3702" t="s">
        <v>25416</v>
      </c>
      <c r="D3702" s="8" t="s">
        <v>25417</v>
      </c>
      <c r="E3702" t="s">
        <v>25418</v>
      </c>
      <c r="F3702" t="s">
        <v>25419</v>
      </c>
      <c r="G3702" t="s">
        <v>25420</v>
      </c>
    </row>
    <row r="3703" spans="1:7" hidden="1" outlineLevel="1" customHeight="1">
      <c r="A3703" s="10" t="s">
        <v>25421</v>
      </c>
      <c r="B3703" t="s">
        <v>25422</v>
      </c>
      <c r="C3703" t="s">
        <v>25423</v>
      </c>
      <c r="D3703" s="8" t="s">
        <v>25424</v>
      </c>
      <c r="E3703" t="s">
        <v>25425</v>
      </c>
      <c r="F3703" t="s">
        <v>25426</v>
      </c>
      <c r="G3703" t="s">
        <v>25427</v>
      </c>
    </row>
    <row r="3704" spans="1:7" hidden="1" outlineLevel="1" customHeight="1">
      <c r="A3704" s="10" t="s">
        <v>25428</v>
      </c>
      <c r="B3704" t="s">
        <v>25429</v>
      </c>
      <c r="C3704" t="s">
        <v>25430</v>
      </c>
      <c r="D3704" s="8" t="s">
        <v>25431</v>
      </c>
      <c r="E3704" t="s">
        <v>25432</v>
      </c>
      <c r="F3704" t="s">
        <v>25433</v>
      </c>
      <c r="G3704" t="s">
        <v>25434</v>
      </c>
    </row>
    <row r="3705" spans="1:7" hidden="1" outlineLevel="1" customHeight="1">
      <c r="A3705" s="10" t="s">
        <v>25435</v>
      </c>
      <c r="B3705" t="s">
        <v>25436</v>
      </c>
      <c r="C3705" t="s">
        <v>25437</v>
      </c>
      <c r="D3705" s="8" t="s">
        <v>25438</v>
      </c>
      <c r="E3705" t="s">
        <v>25439</v>
      </c>
      <c r="F3705" t="s">
        <v>25440</v>
      </c>
      <c r="G3705" t="s">
        <v>25441</v>
      </c>
    </row>
    <row r="3706" spans="1:7" hidden="1" outlineLevel="1" customHeight="1">
      <c r="A3706" s="10" t="s">
        <v>25442</v>
      </c>
      <c r="B3706" t="s">
        <v>25443</v>
      </c>
      <c r="C3706" t="s">
        <v>25444</v>
      </c>
      <c r="D3706" s="8" t="s">
        <v>25445</v>
      </c>
      <c r="E3706" t="s">
        <v>25446</v>
      </c>
      <c r="F3706" t="s">
        <v>25447</v>
      </c>
      <c r="G3706" t="s">
        <v>25448</v>
      </c>
    </row>
    <row r="3707" spans="1:7" hidden="1" outlineLevel="1" customHeight="1">
      <c r="A3707" s="10" t="s">
        <v>25449</v>
      </c>
      <c r="B3707" t="s">
        <v>25450</v>
      </c>
      <c r="C3707" t="s">
        <v>25451</v>
      </c>
      <c r="D3707" s="8" t="s">
        <v>25452</v>
      </c>
      <c r="E3707" t="s">
        <v>25453</v>
      </c>
      <c r="F3707" t="s">
        <v>25454</v>
      </c>
      <c r="G3707" t="s">
        <v>25455</v>
      </c>
    </row>
    <row r="3708" spans="1:7" hidden="1" outlineLevel="1" customHeight="1">
      <c r="A3708" s="10" t="s">
        <v>25456</v>
      </c>
      <c r="B3708" t="s">
        <v>25457</v>
      </c>
      <c r="C3708" t="s">
        <v>25458</v>
      </c>
      <c r="D3708" s="8" t="s">
        <v>25459</v>
      </c>
      <c r="E3708" t="s">
        <v>25460</v>
      </c>
      <c r="F3708" t="s">
        <v>25461</v>
      </c>
      <c r="G3708" t="s">
        <v>25462</v>
      </c>
    </row>
    <row r="3709" spans="1:7" hidden="1" outlineLevel="1" customHeight="1">
      <c r="A3709" s="10" t="s">
        <v>25463</v>
      </c>
      <c r="B3709" t="s">
        <v>25464</v>
      </c>
      <c r="C3709" t="s">
        <v>25465</v>
      </c>
      <c r="D3709" s="8" t="s">
        <v>25466</v>
      </c>
      <c r="E3709" t="s">
        <v>25467</v>
      </c>
      <c r="F3709" t="s">
        <v>25468</v>
      </c>
      <c r="G3709" t="s">
        <v>25469</v>
      </c>
    </row>
    <row r="3710" spans="1:7" hidden="1" outlineLevel="1" customHeight="1">
      <c r="A3710" s="10" t="s">
        <v>25470</v>
      </c>
      <c r="B3710" t="s">
        <v>25471</v>
      </c>
      <c r="C3710" t="s">
        <v>25472</v>
      </c>
      <c r="D3710" s="8" t="s">
        <v>25473</v>
      </c>
      <c r="E3710" t="s">
        <v>25474</v>
      </c>
      <c r="F3710" t="s">
        <v>25475</v>
      </c>
      <c r="G3710" t="s">
        <v>25476</v>
      </c>
    </row>
    <row r="3711" spans="1:7" hidden="1" outlineLevel="1" customHeight="1">
      <c r="A3711" s="10" t="s">
        <v>25477</v>
      </c>
      <c r="B3711" t="s">
        <v>25478</v>
      </c>
      <c r="C3711" t="s">
        <v>25479</v>
      </c>
      <c r="D3711" s="8" t="s">
        <v>25480</v>
      </c>
      <c r="E3711" t="s">
        <v>25481</v>
      </c>
      <c r="F3711" t="s">
        <v>25482</v>
      </c>
      <c r="G3711" t="s">
        <v>25483</v>
      </c>
    </row>
    <row r="3712" spans="1:7" hidden="1" outlineLevel="1" customHeight="1">
      <c r="A3712" s="10" t="s">
        <v>25484</v>
      </c>
      <c r="B3712" t="s">
        <v>25485</v>
      </c>
      <c r="C3712" t="s">
        <v>25486</v>
      </c>
      <c r="D3712" s="8" t="s">
        <v>25487</v>
      </c>
      <c r="E3712" t="s">
        <v>25488</v>
      </c>
      <c r="F3712" t="s">
        <v>25489</v>
      </c>
      <c r="G3712" t="s">
        <v>25490</v>
      </c>
    </row>
    <row r="3713" spans="1:7" hidden="1" outlineLevel="1" customHeight="1">
      <c r="A3713" s="10" t="s">
        <v>25491</v>
      </c>
      <c r="B3713" t="s">
        <v>25492</v>
      </c>
      <c r="C3713" t="s">
        <v>25493</v>
      </c>
      <c r="D3713" s="8" t="s">
        <v>25494</v>
      </c>
      <c r="E3713" t="s">
        <v>25495</v>
      </c>
      <c r="F3713" t="s">
        <v>25496</v>
      </c>
      <c r="G3713" t="s">
        <v>25497</v>
      </c>
    </row>
    <row r="3714" spans="1:7" hidden="1" outlineLevel="1" customHeight="1">
      <c r="A3714" s="10" t="s">
        <v>25498</v>
      </c>
      <c r="B3714" t="s">
        <v>25499</v>
      </c>
      <c r="C3714" t="s">
        <v>25500</v>
      </c>
      <c r="D3714" s="8" t="s">
        <v>25501</v>
      </c>
      <c r="E3714" t="s">
        <v>25502</v>
      </c>
      <c r="F3714" t="s">
        <v>25503</v>
      </c>
      <c r="G3714" t="s">
        <v>25504</v>
      </c>
    </row>
    <row r="3715" spans="1:7" hidden="1" outlineLevel="1" customHeight="1">
      <c r="A3715" s="10" t="s">
        <v>25505</v>
      </c>
      <c r="B3715" t="s">
        <v>25506</v>
      </c>
      <c r="C3715" t="s">
        <v>25507</v>
      </c>
      <c r="D3715" s="8" t="s">
        <v>25508</v>
      </c>
      <c r="E3715" t="s">
        <v>25509</v>
      </c>
      <c r="F3715" t="s">
        <v>25510</v>
      </c>
      <c r="G3715" t="s">
        <v>25511</v>
      </c>
    </row>
    <row r="3716" spans="1:7" hidden="1" outlineLevel="1" customHeight="1">
      <c r="A3716" s="10" t="s">
        <v>25512</v>
      </c>
      <c r="B3716" t="s">
        <v>25513</v>
      </c>
      <c r="C3716" t="s">
        <v>25514</v>
      </c>
      <c r="D3716" s="8" t="s">
        <v>25515</v>
      </c>
      <c r="E3716" t="s">
        <v>25516</v>
      </c>
      <c r="F3716" t="s">
        <v>25517</v>
      </c>
      <c r="G3716" t="s">
        <v>25518</v>
      </c>
    </row>
    <row r="3717" spans="1:7" hidden="1" outlineLevel="1" customHeight="1">
      <c r="A3717" s="10" t="s">
        <v>25519</v>
      </c>
      <c r="B3717" t="s">
        <v>25520</v>
      </c>
      <c r="C3717" t="s">
        <v>25521</v>
      </c>
      <c r="D3717" s="8" t="s">
        <v>25522</v>
      </c>
      <c r="E3717" t="s">
        <v>25523</v>
      </c>
      <c r="F3717" t="s">
        <v>25524</v>
      </c>
      <c r="G3717" t="s">
        <v>25525</v>
      </c>
    </row>
    <row r="3718" spans="1:7" hidden="1" outlineLevel="1" customHeight="1">
      <c r="A3718" s="10" t="s">
        <v>25526</v>
      </c>
      <c r="B3718" t="s">
        <v>25527</v>
      </c>
      <c r="C3718" t="s">
        <v>25528</v>
      </c>
      <c r="D3718" s="8" t="s">
        <v>25529</v>
      </c>
      <c r="E3718" t="s">
        <v>25530</v>
      </c>
      <c r="F3718" t="s">
        <v>25531</v>
      </c>
      <c r="G3718" t="s">
        <v>25532</v>
      </c>
    </row>
    <row r="3719" spans="1:7" hidden="1" outlineLevel="1" customHeight="1">
      <c r="A3719" s="10" t="s">
        <v>25533</v>
      </c>
      <c r="B3719" t="s">
        <v>25534</v>
      </c>
      <c r="C3719" t="s">
        <v>25535</v>
      </c>
      <c r="D3719" s="8" t="s">
        <v>25536</v>
      </c>
      <c r="E3719" t="s">
        <v>25537</v>
      </c>
      <c r="F3719" t="s">
        <v>25538</v>
      </c>
      <c r="G3719" t="s">
        <v>25539</v>
      </c>
    </row>
    <row r="3720" spans="1:7" hidden="1" outlineLevel="1" customHeight="1">
      <c r="A3720" s="10" t="s">
        <v>25540</v>
      </c>
      <c r="B3720" t="s">
        <v>25541</v>
      </c>
      <c r="C3720" t="s">
        <v>25542</v>
      </c>
      <c r="D3720" s="8" t="s">
        <v>25543</v>
      </c>
      <c r="E3720" t="s">
        <v>25544</v>
      </c>
      <c r="F3720" t="s">
        <v>25545</v>
      </c>
      <c r="G3720" t="s">
        <v>25546</v>
      </c>
    </row>
    <row r="3721" spans="1:7" hidden="1" outlineLevel="1" customHeight="1">
      <c r="A3721" s="10" t="s">
        <v>25547</v>
      </c>
      <c r="B3721" t="s">
        <v>25548</v>
      </c>
      <c r="C3721" t="s">
        <v>25549</v>
      </c>
      <c r="D3721" s="8" t="s">
        <v>25550</v>
      </c>
      <c r="E3721" t="s">
        <v>25551</v>
      </c>
      <c r="F3721" t="s">
        <v>25552</v>
      </c>
      <c r="G3721" t="s">
        <v>25553</v>
      </c>
    </row>
    <row r="3722" spans="1:7" hidden="1" outlineLevel="1" customHeight="1">
      <c r="A3722" s="10" t="s">
        <v>25554</v>
      </c>
      <c r="B3722" t="s">
        <v>25555</v>
      </c>
      <c r="C3722" t="s">
        <v>25556</v>
      </c>
      <c r="D3722" s="8" t="s">
        <v>25557</v>
      </c>
      <c r="E3722" t="s">
        <v>25558</v>
      </c>
      <c r="F3722" t="s">
        <v>25559</v>
      </c>
      <c r="G3722" t="s">
        <v>25560</v>
      </c>
    </row>
    <row r="3723" spans="1:7" hidden="1" outlineLevel="1" customHeight="1">
      <c r="A3723" s="10" t="s">
        <v>25561</v>
      </c>
      <c r="B3723" t="s">
        <v>25562</v>
      </c>
      <c r="C3723" t="s">
        <v>25563</v>
      </c>
      <c r="D3723" s="8" t="s">
        <v>25564</v>
      </c>
      <c r="E3723" t="s">
        <v>25565</v>
      </c>
      <c r="F3723" t="s">
        <v>25566</v>
      </c>
      <c r="G3723" t="s">
        <v>25567</v>
      </c>
    </row>
    <row r="3724" spans="1:7" hidden="1" outlineLevel="1" customHeight="1">
      <c r="A3724" s="10" t="s">
        <v>25568</v>
      </c>
      <c r="B3724" t="s">
        <v>25569</v>
      </c>
      <c r="C3724" t="s">
        <v>25570</v>
      </c>
      <c r="D3724" s="8" t="s">
        <v>25571</v>
      </c>
      <c r="E3724" t="s">
        <v>25572</v>
      </c>
      <c r="F3724" t="s">
        <v>25573</v>
      </c>
      <c r="G3724" t="s">
        <v>25574</v>
      </c>
    </row>
    <row r="3725" spans="1:7" hidden="1" outlineLevel="1" customHeight="1">
      <c r="A3725" s="10" t="s">
        <v>25575</v>
      </c>
      <c r="B3725" t="s">
        <v>25576</v>
      </c>
      <c r="C3725" t="s">
        <v>25577</v>
      </c>
      <c r="D3725" s="8" t="s">
        <v>25578</v>
      </c>
      <c r="E3725" t="s">
        <v>25579</v>
      </c>
      <c r="F3725" t="s">
        <v>25580</v>
      </c>
      <c r="G3725" t="s">
        <v>25581</v>
      </c>
    </row>
    <row r="3726" spans="1:7" hidden="1" outlineLevel="1" customHeight="1">
      <c r="A3726" s="10" t="s">
        <v>25582</v>
      </c>
      <c r="B3726" t="s">
        <v>25583</v>
      </c>
      <c r="C3726" t="s">
        <v>25584</v>
      </c>
      <c r="D3726" s="8" t="s">
        <v>25585</v>
      </c>
      <c r="E3726" t="s">
        <v>25586</v>
      </c>
      <c r="F3726" t="s">
        <v>25587</v>
      </c>
      <c r="G3726" t="s">
        <v>25588</v>
      </c>
    </row>
    <row r="3727" spans="1:7" hidden="1" outlineLevel="1" customHeight="1">
      <c r="A3727" s="10" t="s">
        <v>25589</v>
      </c>
      <c r="B3727" t="s">
        <v>25590</v>
      </c>
      <c r="C3727" t="s">
        <v>25591</v>
      </c>
      <c r="D3727" s="8" t="s">
        <v>25592</v>
      </c>
      <c r="E3727" t="s">
        <v>25593</v>
      </c>
      <c r="F3727" t="s">
        <v>25594</v>
      </c>
      <c r="G3727" t="s">
        <v>25595</v>
      </c>
    </row>
    <row r="3728" spans="1:7" hidden="1" outlineLevel="1" customHeight="1">
      <c r="A3728" s="10" t="s">
        <v>25596</v>
      </c>
      <c r="B3728" t="s">
        <v>25597</v>
      </c>
      <c r="C3728" t="s">
        <v>25598</v>
      </c>
      <c r="D3728" s="8" t="s">
        <v>25599</v>
      </c>
      <c r="E3728" t="s">
        <v>25600</v>
      </c>
      <c r="F3728" t="s">
        <v>25601</v>
      </c>
      <c r="G3728" t="s">
        <v>25602</v>
      </c>
    </row>
    <row r="3729" spans="1:7" hidden="1" outlineLevel="1" customHeight="1">
      <c r="A3729" s="10" t="s">
        <v>25603</v>
      </c>
      <c r="B3729" t="s">
        <v>25604</v>
      </c>
      <c r="C3729" t="s">
        <v>25605</v>
      </c>
      <c r="D3729" s="8" t="s">
        <v>25606</v>
      </c>
      <c r="E3729" t="s">
        <v>25607</v>
      </c>
      <c r="F3729" t="s">
        <v>25608</v>
      </c>
      <c r="G3729" t="s">
        <v>25609</v>
      </c>
    </row>
    <row r="3730" spans="1:7" hidden="1" outlineLevel="1" customHeight="1">
      <c r="A3730" s="10" t="s">
        <v>25610</v>
      </c>
      <c r="B3730" t="s">
        <v>25611</v>
      </c>
      <c r="C3730" t="s">
        <v>25612</v>
      </c>
      <c r="D3730" s="8" t="s">
        <v>25613</v>
      </c>
      <c r="E3730" t="s">
        <v>25614</v>
      </c>
      <c r="F3730" t="s">
        <v>25615</v>
      </c>
      <c r="G3730" t="s">
        <v>25616</v>
      </c>
    </row>
    <row r="3731" spans="1:7" hidden="1" outlineLevel="1" customHeight="1">
      <c r="A3731" s="10" t="s">
        <v>25617</v>
      </c>
      <c r="B3731" t="s">
        <v>25618</v>
      </c>
      <c r="C3731" t="s">
        <v>25619</v>
      </c>
      <c r="D3731" s="8" t="s">
        <v>25620</v>
      </c>
      <c r="E3731" t="s">
        <v>25621</v>
      </c>
      <c r="F3731" t="s">
        <v>25622</v>
      </c>
      <c r="G3731" t="s">
        <v>25623</v>
      </c>
    </row>
    <row r="3732" spans="1:7" hidden="1" outlineLevel="1" customHeight="1">
      <c r="A3732" s="10" t="s">
        <v>25624</v>
      </c>
      <c r="B3732" t="s">
        <v>25625</v>
      </c>
      <c r="C3732" t="s">
        <v>25626</v>
      </c>
      <c r="D3732" s="8" t="s">
        <v>25627</v>
      </c>
      <c r="E3732" t="s">
        <v>25628</v>
      </c>
      <c r="F3732" t="s">
        <v>25629</v>
      </c>
      <c r="G3732" t="s">
        <v>25630</v>
      </c>
    </row>
    <row r="3733" spans="1:7" hidden="1" outlineLevel="1" customHeight="1">
      <c r="A3733" s="10" t="s">
        <v>25631</v>
      </c>
      <c r="B3733" t="s">
        <v>25632</v>
      </c>
      <c r="C3733" t="s">
        <v>25633</v>
      </c>
      <c r="D3733" s="8" t="s">
        <v>25634</v>
      </c>
      <c r="E3733" t="s">
        <v>25635</v>
      </c>
      <c r="F3733" t="s">
        <v>25636</v>
      </c>
      <c r="G3733" t="s">
        <v>25637</v>
      </c>
    </row>
    <row r="3734" spans="1:7" hidden="1" outlineLevel="1" customHeight="1">
      <c r="A3734" s="10" t="s">
        <v>25638</v>
      </c>
      <c r="B3734" t="s">
        <v>25639</v>
      </c>
      <c r="C3734" t="s">
        <v>25640</v>
      </c>
      <c r="D3734" s="8" t="s">
        <v>25641</v>
      </c>
      <c r="E3734" t="s">
        <v>25642</v>
      </c>
      <c r="F3734" t="s">
        <v>25643</v>
      </c>
      <c r="G3734" t="s">
        <v>25644</v>
      </c>
    </row>
    <row r="3735" spans="1:7" hidden="1" outlineLevel="1" customHeight="1">
      <c r="A3735" s="10" t="s">
        <v>25645</v>
      </c>
      <c r="B3735" t="s">
        <v>25646</v>
      </c>
      <c r="C3735" t="s">
        <v>25647</v>
      </c>
      <c r="D3735" s="8" t="s">
        <v>25648</v>
      </c>
      <c r="E3735" t="s">
        <v>25649</v>
      </c>
      <c r="F3735" t="s">
        <v>25650</v>
      </c>
      <c r="G3735" t="s">
        <v>25651</v>
      </c>
    </row>
    <row r="3736" spans="1:7" hidden="1" outlineLevel="1" customHeight="1">
      <c r="A3736" s="10" t="s">
        <v>25652</v>
      </c>
      <c r="B3736" t="s">
        <v>25653</v>
      </c>
      <c r="C3736" t="s">
        <v>25654</v>
      </c>
      <c r="D3736" s="8" t="s">
        <v>25655</v>
      </c>
      <c r="E3736" t="s">
        <v>25656</v>
      </c>
      <c r="F3736" t="s">
        <v>25657</v>
      </c>
      <c r="G3736" t="s">
        <v>25658</v>
      </c>
    </row>
    <row r="3737" spans="1:7" hidden="1" outlineLevel="1" customHeight="1">
      <c r="A3737" s="10" t="s">
        <v>25659</v>
      </c>
      <c r="B3737" t="s">
        <v>25660</v>
      </c>
      <c r="C3737" t="s">
        <v>25661</v>
      </c>
      <c r="D3737" s="8" t="s">
        <v>25662</v>
      </c>
      <c r="E3737" t="s">
        <v>25663</v>
      </c>
      <c r="F3737" t="s">
        <v>25664</v>
      </c>
      <c r="G3737" t="s">
        <v>25665</v>
      </c>
    </row>
    <row r="3738" spans="1:7" hidden="1" outlineLevel="1" customHeight="1">
      <c r="A3738" s="10" t="s">
        <v>25666</v>
      </c>
      <c r="B3738" t="s">
        <v>25667</v>
      </c>
      <c r="C3738" t="s">
        <v>25668</v>
      </c>
      <c r="D3738" s="8" t="s">
        <v>25669</v>
      </c>
      <c r="E3738" t="s">
        <v>25670</v>
      </c>
      <c r="F3738" t="s">
        <v>25671</v>
      </c>
      <c r="G3738" t="s">
        <v>25672</v>
      </c>
    </row>
    <row r="3739" spans="1:7" hidden="1" outlineLevel="1" customHeight="1">
      <c r="A3739" s="10" t="s">
        <v>25673</v>
      </c>
      <c r="B3739" t="s">
        <v>25674</v>
      </c>
      <c r="C3739" t="s">
        <v>25675</v>
      </c>
      <c r="D3739" s="8" t="s">
        <v>25676</v>
      </c>
      <c r="E3739" t="s">
        <v>25677</v>
      </c>
      <c r="F3739" t="s">
        <v>25678</v>
      </c>
      <c r="G3739" t="s">
        <v>25679</v>
      </c>
    </row>
    <row r="3740" spans="1:7" hidden="1" outlineLevel="1" customHeight="1">
      <c r="A3740" s="10" t="s">
        <v>25680</v>
      </c>
      <c r="B3740" t="s">
        <v>25681</v>
      </c>
      <c r="C3740" t="s">
        <v>25682</v>
      </c>
      <c r="D3740" s="8" t="s">
        <v>25683</v>
      </c>
      <c r="E3740" t="s">
        <v>25684</v>
      </c>
      <c r="F3740" t="s">
        <v>25685</v>
      </c>
      <c r="G3740" t="s">
        <v>25686</v>
      </c>
    </row>
    <row r="3741" spans="1:7" hidden="1" outlineLevel="1" customHeight="1">
      <c r="A3741" s="10" t="s">
        <v>25687</v>
      </c>
      <c r="B3741" t="s">
        <v>25688</v>
      </c>
      <c r="C3741" t="s">
        <v>25689</v>
      </c>
      <c r="D3741" s="8" t="s">
        <v>25690</v>
      </c>
      <c r="E3741" t="s">
        <v>25691</v>
      </c>
      <c r="F3741" t="s">
        <v>25692</v>
      </c>
      <c r="G3741" t="s">
        <v>25693</v>
      </c>
    </row>
    <row r="3742" spans="1:7" hidden="1" outlineLevel="1" customHeight="1">
      <c r="A3742" s="10" t="s">
        <v>25694</v>
      </c>
      <c r="B3742" t="s">
        <v>25695</v>
      </c>
      <c r="C3742" t="s">
        <v>25696</v>
      </c>
      <c r="D3742" s="8" t="s">
        <v>25697</v>
      </c>
      <c r="E3742" t="s">
        <v>25698</v>
      </c>
      <c r="F3742" t="s">
        <v>25699</v>
      </c>
      <c r="G3742" t="s">
        <v>25700</v>
      </c>
    </row>
    <row r="3743" spans="1:7" hidden="1" outlineLevel="1" customHeight="1">
      <c r="A3743" s="10" t="s">
        <v>25701</v>
      </c>
      <c r="B3743" t="s">
        <v>25702</v>
      </c>
      <c r="C3743" t="s">
        <v>25703</v>
      </c>
      <c r="D3743" s="8" t="s">
        <v>25704</v>
      </c>
      <c r="E3743" t="s">
        <v>25705</v>
      </c>
      <c r="F3743" t="s">
        <v>25706</v>
      </c>
      <c r="G3743" t="s">
        <v>25707</v>
      </c>
    </row>
    <row r="3744" spans="1:7" hidden="1" outlineLevel="1" customHeight="1">
      <c r="A3744" s="10" t="s">
        <v>25708</v>
      </c>
      <c r="B3744" t="s">
        <v>25709</v>
      </c>
      <c r="C3744" t="s">
        <v>25710</v>
      </c>
      <c r="D3744" s="8" t="s">
        <v>25711</v>
      </c>
      <c r="E3744" t="s">
        <v>25712</v>
      </c>
      <c r="F3744" t="s">
        <v>25713</v>
      </c>
      <c r="G3744" t="s">
        <v>25714</v>
      </c>
    </row>
    <row r="3745" spans="1:7" hidden="1" outlineLevel="1" customHeight="1">
      <c r="A3745" s="10" t="s">
        <v>25715</v>
      </c>
      <c r="B3745" t="s">
        <v>25716</v>
      </c>
      <c r="C3745" t="s">
        <v>25717</v>
      </c>
      <c r="D3745" s="8" t="s">
        <v>25718</v>
      </c>
      <c r="E3745" t="s">
        <v>25719</v>
      </c>
      <c r="F3745" t="s">
        <v>25720</v>
      </c>
      <c r="G3745" t="s">
        <v>25721</v>
      </c>
    </row>
    <row r="3746" spans="1:7" hidden="1" outlineLevel="1" customHeight="1">
      <c r="A3746" s="10" t="s">
        <v>25722</v>
      </c>
      <c r="B3746" t="s">
        <v>25723</v>
      </c>
      <c r="C3746" t="s">
        <v>25724</v>
      </c>
      <c r="D3746" s="8" t="s">
        <v>25725</v>
      </c>
      <c r="E3746" t="s">
        <v>25726</v>
      </c>
      <c r="F3746" t="s">
        <v>25727</v>
      </c>
      <c r="G3746" t="s">
        <v>25728</v>
      </c>
    </row>
    <row r="3747" spans="1:7" hidden="1" outlineLevel="1" customHeight="1">
      <c r="A3747" s="10" t="s">
        <v>25729</v>
      </c>
      <c r="B3747" t="s">
        <v>25730</v>
      </c>
      <c r="C3747" t="s">
        <v>25731</v>
      </c>
      <c r="D3747" s="8" t="s">
        <v>25732</v>
      </c>
      <c r="E3747" t="s">
        <v>25733</v>
      </c>
      <c r="F3747" t="s">
        <v>25734</v>
      </c>
      <c r="G3747" t="s">
        <v>25735</v>
      </c>
    </row>
    <row r="3748" spans="1:7" hidden="1" outlineLevel="1" customHeight="1">
      <c r="A3748" s="10" t="s">
        <v>25736</v>
      </c>
      <c r="B3748" t="s">
        <v>25737</v>
      </c>
      <c r="C3748" t="s">
        <v>25738</v>
      </c>
      <c r="D3748" s="8" t="s">
        <v>25739</v>
      </c>
      <c r="E3748" t="s">
        <v>25740</v>
      </c>
      <c r="F3748" t="s">
        <v>25741</v>
      </c>
      <c r="G3748" t="s">
        <v>25742</v>
      </c>
    </row>
    <row r="3749" spans="1:7" hidden="1" outlineLevel="1" customHeight="1">
      <c r="A3749" s="10" t="s">
        <v>25743</v>
      </c>
      <c r="B3749" t="s">
        <v>25744</v>
      </c>
      <c r="C3749" t="s">
        <v>25745</v>
      </c>
      <c r="D3749" s="8" t="s">
        <v>25746</v>
      </c>
      <c r="E3749" t="s">
        <v>25747</v>
      </c>
      <c r="F3749" t="s">
        <v>25748</v>
      </c>
      <c r="G3749" t="s">
        <v>25749</v>
      </c>
    </row>
    <row r="3750" spans="1:7" hidden="1" outlineLevel="1" customHeight="1">
      <c r="A3750" s="10" t="s">
        <v>25750</v>
      </c>
      <c r="B3750" t="s">
        <v>25751</v>
      </c>
      <c r="C3750" t="s">
        <v>25752</v>
      </c>
      <c r="D3750" s="8" t="s">
        <v>25753</v>
      </c>
      <c r="E3750" t="s">
        <v>25754</v>
      </c>
      <c r="F3750" t="s">
        <v>25755</v>
      </c>
      <c r="G3750" t="s">
        <v>25756</v>
      </c>
    </row>
    <row r="3751" spans="1:7" hidden="1" outlineLevel="1" customHeight="1">
      <c r="A3751" s="10" t="s">
        <v>25757</v>
      </c>
      <c r="B3751" t="s">
        <v>25758</v>
      </c>
      <c r="C3751" t="s">
        <v>25759</v>
      </c>
      <c r="D3751" s="8" t="s">
        <v>25760</v>
      </c>
      <c r="E3751" t="s">
        <v>25761</v>
      </c>
      <c r="F3751" t="s">
        <v>25762</v>
      </c>
      <c r="G3751" t="s">
        <v>25763</v>
      </c>
    </row>
    <row r="3752" spans="1:7" hidden="1" outlineLevel="1" customHeight="1">
      <c r="A3752" s="10" t="s">
        <v>25764</v>
      </c>
      <c r="B3752" t="s">
        <v>25765</v>
      </c>
      <c r="C3752" t="s">
        <v>25766</v>
      </c>
      <c r="D3752" s="8" t="s">
        <v>25767</v>
      </c>
      <c r="E3752" t="s">
        <v>25768</v>
      </c>
      <c r="F3752" t="s">
        <v>25769</v>
      </c>
      <c r="G3752" t="s">
        <v>25770</v>
      </c>
    </row>
    <row r="3753" spans="1:7" hidden="1" outlineLevel="1" customHeight="1">
      <c r="A3753" s="10" t="s">
        <v>25771</v>
      </c>
      <c r="B3753" t="s">
        <v>25772</v>
      </c>
      <c r="C3753" t="s">
        <v>25773</v>
      </c>
      <c r="D3753" s="8" t="s">
        <v>25774</v>
      </c>
      <c r="E3753" t="s">
        <v>25775</v>
      </c>
      <c r="F3753" t="s">
        <v>25776</v>
      </c>
      <c r="G3753" t="s">
        <v>25777</v>
      </c>
    </row>
    <row r="3754" spans="1:7" hidden="1" outlineLevel="1" customHeight="1">
      <c r="A3754" s="10" t="s">
        <v>25778</v>
      </c>
      <c r="B3754" t="s">
        <v>25779</v>
      </c>
      <c r="C3754" t="s">
        <v>25780</v>
      </c>
      <c r="D3754" s="8" t="s">
        <v>25781</v>
      </c>
      <c r="E3754" t="s">
        <v>25782</v>
      </c>
      <c r="F3754" t="s">
        <v>25783</v>
      </c>
      <c r="G3754" t="s">
        <v>25784</v>
      </c>
    </row>
    <row r="3755" spans="1:7" hidden="1" outlineLevel="1" customHeight="1">
      <c r="A3755" s="10" t="s">
        <v>25785</v>
      </c>
      <c r="B3755" t="s">
        <v>25786</v>
      </c>
      <c r="C3755" t="s">
        <v>25787</v>
      </c>
      <c r="D3755" s="8" t="s">
        <v>25788</v>
      </c>
      <c r="E3755" t="s">
        <v>25789</v>
      </c>
      <c r="F3755" t="s">
        <v>25790</v>
      </c>
      <c r="G3755" t="s">
        <v>25791</v>
      </c>
    </row>
    <row r="3756" spans="1:7" hidden="1" outlineLevel="1" customHeight="1">
      <c r="A3756" s="10" t="s">
        <v>25792</v>
      </c>
      <c r="B3756" t="s">
        <v>25793</v>
      </c>
      <c r="C3756" t="s">
        <v>25794</v>
      </c>
      <c r="D3756" s="8" t="s">
        <v>25795</v>
      </c>
      <c r="E3756" t="s">
        <v>25796</v>
      </c>
      <c r="F3756" t="s">
        <v>25797</v>
      </c>
      <c r="G3756" t="s">
        <v>25798</v>
      </c>
    </row>
    <row r="3757" spans="1:7" hidden="1" outlineLevel="1" customHeight="1">
      <c r="A3757" s="10" t="s">
        <v>25799</v>
      </c>
      <c r="B3757" t="s">
        <v>25800</v>
      </c>
      <c r="C3757" t="s">
        <v>25801</v>
      </c>
      <c r="D3757" s="8" t="s">
        <v>25802</v>
      </c>
      <c r="E3757" t="s">
        <v>25803</v>
      </c>
      <c r="F3757" t="s">
        <v>25804</v>
      </c>
      <c r="G3757" t="s">
        <v>25805</v>
      </c>
    </row>
    <row r="3758" spans="1:7" hidden="1" outlineLevel="1" customHeight="1">
      <c r="A3758" s="10" t="s">
        <v>25806</v>
      </c>
      <c r="B3758" t="s">
        <v>25807</v>
      </c>
      <c r="C3758" t="s">
        <v>25808</v>
      </c>
      <c r="D3758" s="8" t="s">
        <v>25809</v>
      </c>
      <c r="E3758" t="s">
        <v>25810</v>
      </c>
      <c r="F3758" t="s">
        <v>25811</v>
      </c>
      <c r="G3758" t="s">
        <v>25812</v>
      </c>
    </row>
    <row r="3759" spans="1:7" hidden="1" outlineLevel="1" customHeight="1">
      <c r="A3759" s="10" t="s">
        <v>25813</v>
      </c>
      <c r="B3759" t="s">
        <v>25814</v>
      </c>
      <c r="C3759" t="s">
        <v>25815</v>
      </c>
      <c r="D3759" s="8" t="s">
        <v>25816</v>
      </c>
      <c r="E3759" t="s">
        <v>25817</v>
      </c>
      <c r="F3759" t="s">
        <v>25818</v>
      </c>
      <c r="G3759" t="s">
        <v>25819</v>
      </c>
    </row>
    <row r="3760" spans="1:7" hidden="1" outlineLevel="1" customHeight="1">
      <c r="A3760" s="10" t="s">
        <v>25820</v>
      </c>
      <c r="B3760" t="s">
        <v>25821</v>
      </c>
      <c r="C3760" t="s">
        <v>25822</v>
      </c>
      <c r="D3760" s="8" t="s">
        <v>25823</v>
      </c>
      <c r="E3760" t="s">
        <v>25824</v>
      </c>
      <c r="F3760" t="s">
        <v>25825</v>
      </c>
      <c r="G3760" t="s">
        <v>25826</v>
      </c>
    </row>
    <row r="3761" spans="1:7" hidden="1" outlineLevel="1" customHeight="1">
      <c r="A3761" s="10" t="s">
        <v>25827</v>
      </c>
      <c r="B3761" t="s">
        <v>25828</v>
      </c>
      <c r="C3761" t="s">
        <v>25829</v>
      </c>
      <c r="D3761" s="8" t="s">
        <v>25830</v>
      </c>
      <c r="E3761" t="s">
        <v>25831</v>
      </c>
      <c r="F3761" t="s">
        <v>25832</v>
      </c>
      <c r="G3761" t="s">
        <v>25833</v>
      </c>
    </row>
    <row r="3762" spans="1:7" hidden="1" outlineLevel="1" customHeight="1">
      <c r="A3762" s="10" t="s">
        <v>25834</v>
      </c>
      <c r="B3762" t="s">
        <v>25835</v>
      </c>
      <c r="C3762" t="s">
        <v>25836</v>
      </c>
      <c r="D3762" s="8" t="s">
        <v>25837</v>
      </c>
      <c r="E3762" t="s">
        <v>25838</v>
      </c>
      <c r="F3762" t="s">
        <v>25839</v>
      </c>
      <c r="G3762" t="s">
        <v>25840</v>
      </c>
    </row>
    <row r="3763" spans="1:7" hidden="1" outlineLevel="1" customHeight="1">
      <c r="A3763" s="10" t="s">
        <v>25841</v>
      </c>
      <c r="B3763" t="s">
        <v>25842</v>
      </c>
      <c r="C3763" t="s">
        <v>25843</v>
      </c>
      <c r="D3763" s="8" t="s">
        <v>25844</v>
      </c>
      <c r="E3763" t="s">
        <v>25845</v>
      </c>
      <c r="F3763" t="s">
        <v>25846</v>
      </c>
      <c r="G3763" t="s">
        <v>25847</v>
      </c>
    </row>
    <row r="3764" spans="1:7" hidden="1" outlineLevel="1" customHeight="1">
      <c r="A3764" s="10" t="s">
        <v>25848</v>
      </c>
      <c r="B3764" t="s">
        <v>25849</v>
      </c>
      <c r="C3764" t="s">
        <v>25850</v>
      </c>
      <c r="D3764" s="8" t="s">
        <v>25851</v>
      </c>
      <c r="E3764" t="s">
        <v>25852</v>
      </c>
      <c r="F3764" t="s">
        <v>25853</v>
      </c>
      <c r="G3764" t="s">
        <v>25854</v>
      </c>
    </row>
    <row r="3765" spans="1:7" hidden="1" outlineLevel="1" customHeight="1">
      <c r="A3765" s="10" t="s">
        <v>25855</v>
      </c>
      <c r="B3765" t="s">
        <v>25856</v>
      </c>
      <c r="C3765" t="s">
        <v>25857</v>
      </c>
      <c r="D3765" s="8" t="s">
        <v>25858</v>
      </c>
      <c r="E3765" t="s">
        <v>25859</v>
      </c>
      <c r="F3765" t="s">
        <v>25860</v>
      </c>
      <c r="G3765" t="s">
        <v>25861</v>
      </c>
    </row>
    <row r="3766" spans="1:7" hidden="1" outlineLevel="1" customHeight="1">
      <c r="A3766" s="10" t="s">
        <v>25862</v>
      </c>
      <c r="B3766" t="s">
        <v>25863</v>
      </c>
      <c r="C3766" t="s">
        <v>25864</v>
      </c>
      <c r="D3766" s="8" t="s">
        <v>25865</v>
      </c>
      <c r="E3766" t="s">
        <v>25866</v>
      </c>
      <c r="F3766" t="s">
        <v>25867</v>
      </c>
      <c r="G3766" t="s">
        <v>25868</v>
      </c>
    </row>
    <row r="3767" spans="1:7" hidden="1" outlineLevel="1" customHeight="1">
      <c r="A3767" s="10" t="s">
        <v>25869</v>
      </c>
      <c r="B3767" t="s">
        <v>25870</v>
      </c>
      <c r="C3767" t="s">
        <v>25871</v>
      </c>
      <c r="D3767" s="8" t="s">
        <v>25872</v>
      </c>
      <c r="E3767" t="s">
        <v>25873</v>
      </c>
      <c r="F3767" t="s">
        <v>25874</v>
      </c>
      <c r="G3767" t="s">
        <v>25875</v>
      </c>
    </row>
    <row r="3768" spans="1:7" hidden="1" outlineLevel="1" customHeight="1">
      <c r="A3768" s="10" t="s">
        <v>25876</v>
      </c>
      <c r="B3768" t="s">
        <v>25877</v>
      </c>
      <c r="C3768" t="s">
        <v>25878</v>
      </c>
      <c r="D3768" s="8" t="s">
        <v>25879</v>
      </c>
      <c r="E3768" t="s">
        <v>25880</v>
      </c>
      <c r="F3768" t="s">
        <v>25881</v>
      </c>
      <c r="G3768" t="s">
        <v>25882</v>
      </c>
    </row>
    <row r="3769" spans="1:7" hidden="1" outlineLevel="1" customHeight="1">
      <c r="A3769" s="10" t="s">
        <v>25883</v>
      </c>
      <c r="B3769" t="s">
        <v>25884</v>
      </c>
      <c r="C3769" t="s">
        <v>25885</v>
      </c>
      <c r="D3769" s="8" t="s">
        <v>25886</v>
      </c>
      <c r="E3769" t="s">
        <v>25887</v>
      </c>
      <c r="F3769" t="s">
        <v>25888</v>
      </c>
      <c r="G3769" t="s">
        <v>25889</v>
      </c>
    </row>
    <row r="3770" spans="1:7" hidden="1" outlineLevel="1" customHeight="1">
      <c r="A3770" s="10" t="s">
        <v>25890</v>
      </c>
      <c r="B3770" t="s">
        <v>25891</v>
      </c>
      <c r="C3770" t="s">
        <v>25892</v>
      </c>
      <c r="D3770" s="8" t="s">
        <v>25893</v>
      </c>
      <c r="E3770" t="s">
        <v>25894</v>
      </c>
      <c r="F3770" t="s">
        <v>25895</v>
      </c>
      <c r="G3770" t="s">
        <v>25896</v>
      </c>
    </row>
    <row r="3771" spans="1:7" hidden="1" outlineLevel="1" customHeight="1">
      <c r="A3771" s="10" t="s">
        <v>25897</v>
      </c>
      <c r="B3771" t="s">
        <v>25898</v>
      </c>
      <c r="C3771" t="s">
        <v>25899</v>
      </c>
      <c r="D3771" s="8" t="s">
        <v>25900</v>
      </c>
      <c r="E3771" t="s">
        <v>25901</v>
      </c>
      <c r="F3771" t="s">
        <v>25902</v>
      </c>
      <c r="G3771" t="s">
        <v>25903</v>
      </c>
    </row>
    <row r="3772" spans="1:7" hidden="1" outlineLevel="1" customHeight="1">
      <c r="A3772" s="10" t="s">
        <v>25904</v>
      </c>
      <c r="B3772" t="s">
        <v>25905</v>
      </c>
      <c r="C3772" t="s">
        <v>25906</v>
      </c>
      <c r="D3772" s="8" t="s">
        <v>25907</v>
      </c>
      <c r="E3772" t="s">
        <v>25908</v>
      </c>
      <c r="F3772" t="s">
        <v>25909</v>
      </c>
      <c r="G3772" t="s">
        <v>25910</v>
      </c>
    </row>
    <row r="3773" spans="1:7" hidden="1" outlineLevel="1" customHeight="1">
      <c r="A3773" s="10" t="s">
        <v>25911</v>
      </c>
      <c r="B3773" t="s">
        <v>25912</v>
      </c>
      <c r="C3773" t="s">
        <v>25913</v>
      </c>
      <c r="D3773" s="8" t="s">
        <v>25914</v>
      </c>
      <c r="E3773" t="s">
        <v>25915</v>
      </c>
      <c r="F3773" t="s">
        <v>25916</v>
      </c>
      <c r="G3773" t="s">
        <v>25917</v>
      </c>
    </row>
    <row r="3774" spans="1:7" hidden="1" outlineLevel="1" customHeight="1">
      <c r="A3774" s="10" t="s">
        <v>25918</v>
      </c>
      <c r="B3774" t="s">
        <v>25919</v>
      </c>
      <c r="C3774" t="s">
        <v>25920</v>
      </c>
      <c r="D3774" s="8" t="s">
        <v>25921</v>
      </c>
      <c r="E3774" t="s">
        <v>25922</v>
      </c>
      <c r="F3774" t="s">
        <v>25923</v>
      </c>
      <c r="G3774" t="s">
        <v>25924</v>
      </c>
    </row>
    <row r="3775" spans="1:7" hidden="1" outlineLevel="1" customHeight="1">
      <c r="A3775" s="10" t="s">
        <v>25925</v>
      </c>
      <c r="B3775" t="s">
        <v>25926</v>
      </c>
      <c r="C3775" t="s">
        <v>25927</v>
      </c>
      <c r="D3775" s="8" t="s">
        <v>25928</v>
      </c>
      <c r="E3775" t="s">
        <v>25929</v>
      </c>
      <c r="F3775" t="s">
        <v>25930</v>
      </c>
      <c r="G3775" t="s">
        <v>25931</v>
      </c>
    </row>
    <row r="3776" spans="1:7" hidden="1" outlineLevel="1" customHeight="1">
      <c r="A3776" s="10" t="s">
        <v>25932</v>
      </c>
      <c r="B3776" t="s">
        <v>25933</v>
      </c>
      <c r="C3776" t="s">
        <v>25934</v>
      </c>
      <c r="D3776" s="8" t="s">
        <v>25935</v>
      </c>
      <c r="E3776" t="s">
        <v>25936</v>
      </c>
      <c r="F3776" t="s">
        <v>25937</v>
      </c>
      <c r="G3776" t="s">
        <v>25938</v>
      </c>
    </row>
    <row r="3777" spans="1:7" hidden="1" outlineLevel="1" customHeight="1">
      <c r="A3777" s="10" t="s">
        <v>25939</v>
      </c>
      <c r="B3777" t="s">
        <v>25940</v>
      </c>
      <c r="C3777" t="s">
        <v>25941</v>
      </c>
      <c r="D3777" s="8" t="s">
        <v>25942</v>
      </c>
      <c r="E3777" t="s">
        <v>25943</v>
      </c>
      <c r="F3777" t="s">
        <v>25944</v>
      </c>
      <c r="G3777" t="s">
        <v>25945</v>
      </c>
    </row>
    <row r="3778" spans="1:7" hidden="1" outlineLevel="1" customHeight="1">
      <c r="A3778" s="10" t="s">
        <v>25946</v>
      </c>
      <c r="B3778" t="s">
        <v>25947</v>
      </c>
      <c r="C3778" t="s">
        <v>25948</v>
      </c>
      <c r="D3778" s="8" t="s">
        <v>25949</v>
      </c>
      <c r="E3778" t="s">
        <v>25950</v>
      </c>
      <c r="F3778" t="s">
        <v>25951</v>
      </c>
      <c r="G3778" t="s">
        <v>25952</v>
      </c>
    </row>
    <row r="3779" spans="1:7" hidden="1" outlineLevel="1" customHeight="1">
      <c r="A3779" s="10" t="s">
        <v>25953</v>
      </c>
      <c r="B3779" t="s">
        <v>25954</v>
      </c>
      <c r="C3779" t="s">
        <v>25955</v>
      </c>
      <c r="D3779" s="8" t="s">
        <v>25956</v>
      </c>
      <c r="E3779" t="s">
        <v>25957</v>
      </c>
      <c r="F3779" t="s">
        <v>25958</v>
      </c>
      <c r="G3779" t="s">
        <v>25959</v>
      </c>
    </row>
    <row r="3780" spans="1:7" hidden="1" outlineLevel="1" customHeight="1">
      <c r="A3780" s="10" t="s">
        <v>25960</v>
      </c>
      <c r="B3780" t="s">
        <v>25961</v>
      </c>
      <c r="C3780" t="s">
        <v>25962</v>
      </c>
      <c r="D3780" s="8" t="s">
        <v>25963</v>
      </c>
      <c r="E3780" t="s">
        <v>25964</v>
      </c>
      <c r="F3780" t="s">
        <v>25965</v>
      </c>
      <c r="G3780" t="s">
        <v>25966</v>
      </c>
    </row>
    <row r="3781" spans="1:7" hidden="1" outlineLevel="1" customHeight="1">
      <c r="A3781" s="10" t="s">
        <v>25967</v>
      </c>
      <c r="B3781" t="s">
        <v>25968</v>
      </c>
      <c r="C3781" t="s">
        <v>25969</v>
      </c>
      <c r="D3781" s="8" t="s">
        <v>25970</v>
      </c>
      <c r="E3781" t="s">
        <v>25971</v>
      </c>
      <c r="F3781" t="s">
        <v>25972</v>
      </c>
      <c r="G3781" t="s">
        <v>25973</v>
      </c>
    </row>
    <row r="3782" spans="1:7" hidden="1" outlineLevel="1" customHeight="1">
      <c r="A3782" s="10" t="s">
        <v>25974</v>
      </c>
      <c r="B3782" t="s">
        <v>25975</v>
      </c>
      <c r="C3782" t="s">
        <v>25976</v>
      </c>
      <c r="D3782" s="8" t="s">
        <v>25977</v>
      </c>
      <c r="E3782" t="s">
        <v>25978</v>
      </c>
      <c r="F3782" t="s">
        <v>25979</v>
      </c>
      <c r="G3782" t="s">
        <v>25980</v>
      </c>
    </row>
    <row r="3783" spans="1:7" hidden="1" outlineLevel="1" customHeight="1">
      <c r="A3783" s="10" t="s">
        <v>25981</v>
      </c>
      <c r="B3783" t="s">
        <v>25982</v>
      </c>
      <c r="C3783" t="s">
        <v>25983</v>
      </c>
      <c r="D3783" s="8" t="s">
        <v>25984</v>
      </c>
      <c r="E3783" t="s">
        <v>25985</v>
      </c>
      <c r="F3783" t="s">
        <v>25986</v>
      </c>
      <c r="G3783" t="s">
        <v>25987</v>
      </c>
    </row>
    <row r="3784" spans="1:7" hidden="1" outlineLevel="1" customHeight="1">
      <c r="A3784" s="10" t="s">
        <v>25988</v>
      </c>
      <c r="B3784" t="s">
        <v>25989</v>
      </c>
      <c r="C3784" t="s">
        <v>25990</v>
      </c>
      <c r="D3784" s="8" t="s">
        <v>25991</v>
      </c>
      <c r="E3784" t="s">
        <v>25992</v>
      </c>
      <c r="F3784" t="s">
        <v>25993</v>
      </c>
      <c r="G3784" t="s">
        <v>25994</v>
      </c>
    </row>
    <row r="3785" spans="1:7" hidden="1" outlineLevel="1" customHeight="1">
      <c r="A3785" s="10" t="s">
        <v>25995</v>
      </c>
      <c r="B3785" t="s">
        <v>25996</v>
      </c>
      <c r="C3785" t="s">
        <v>25997</v>
      </c>
      <c r="D3785" s="8" t="s">
        <v>25998</v>
      </c>
      <c r="E3785" t="s">
        <v>25999</v>
      </c>
      <c r="F3785" t="s">
        <v>26000</v>
      </c>
      <c r="G3785" t="s">
        <v>26001</v>
      </c>
    </row>
    <row r="3786" spans="1:7" hidden="1" outlineLevel="1" customHeight="1">
      <c r="A3786" s="10" t="s">
        <v>26002</v>
      </c>
      <c r="B3786" t="s">
        <v>26003</v>
      </c>
      <c r="C3786" t="s">
        <v>26004</v>
      </c>
      <c r="D3786" s="8" t="s">
        <v>26005</v>
      </c>
      <c r="E3786" t="s">
        <v>26006</v>
      </c>
      <c r="F3786" t="s">
        <v>26007</v>
      </c>
      <c r="G3786" t="s">
        <v>26008</v>
      </c>
    </row>
    <row r="3787" spans="1:7" hidden="1" outlineLevel="1" customHeight="1">
      <c r="A3787" s="10" t="s">
        <v>26009</v>
      </c>
      <c r="B3787" t="s">
        <v>26010</v>
      </c>
      <c r="C3787" t="s">
        <v>26011</v>
      </c>
      <c r="D3787" s="8" t="s">
        <v>26012</v>
      </c>
      <c r="E3787" t="s">
        <v>26013</v>
      </c>
      <c r="F3787" t="s">
        <v>26014</v>
      </c>
      <c r="G3787" t="s">
        <v>26015</v>
      </c>
    </row>
    <row r="3788" spans="1:7" hidden="1" outlineLevel="1" customHeight="1">
      <c r="A3788" s="10" t="s">
        <v>26016</v>
      </c>
      <c r="B3788" t="s">
        <v>26017</v>
      </c>
      <c r="C3788" t="s">
        <v>26018</v>
      </c>
      <c r="D3788" s="8" t="s">
        <v>26019</v>
      </c>
      <c r="E3788" t="s">
        <v>26020</v>
      </c>
      <c r="F3788" t="s">
        <v>26021</v>
      </c>
      <c r="G3788" t="s">
        <v>26022</v>
      </c>
    </row>
    <row r="3789" spans="1:7" hidden="1" outlineLevel="1" customHeight="1">
      <c r="A3789" s="10" t="s">
        <v>26023</v>
      </c>
      <c r="B3789" t="s">
        <v>26024</v>
      </c>
      <c r="C3789" t="s">
        <v>26025</v>
      </c>
      <c r="D3789" s="8" t="s">
        <v>26026</v>
      </c>
      <c r="E3789" t="s">
        <v>26027</v>
      </c>
      <c r="F3789" t="s">
        <v>26028</v>
      </c>
      <c r="G3789" t="s">
        <v>26029</v>
      </c>
    </row>
    <row r="3790" spans="1:7" hidden="1" outlineLevel="1" customHeight="1">
      <c r="A3790" s="10" t="s">
        <v>26030</v>
      </c>
      <c r="B3790" t="s">
        <v>26031</v>
      </c>
      <c r="C3790" t="s">
        <v>26032</v>
      </c>
      <c r="D3790" s="8" t="s">
        <v>26033</v>
      </c>
      <c r="E3790" t="s">
        <v>26034</v>
      </c>
      <c r="F3790" t="s">
        <v>26035</v>
      </c>
      <c r="G3790" t="s">
        <v>26036</v>
      </c>
    </row>
    <row r="3791" spans="1:7" hidden="1" outlineLevel="1" customHeight="1">
      <c r="A3791" s="10" t="s">
        <v>26037</v>
      </c>
      <c r="B3791" t="s">
        <v>26038</v>
      </c>
      <c r="C3791" t="s">
        <v>26039</v>
      </c>
      <c r="D3791" s="8" t="s">
        <v>26040</v>
      </c>
      <c r="E3791" t="s">
        <v>26041</v>
      </c>
      <c r="F3791" t="s">
        <v>26042</v>
      </c>
      <c r="G3791" t="s">
        <v>26043</v>
      </c>
    </row>
    <row r="3792" spans="1:7" hidden="1" outlineLevel="1" customHeight="1">
      <c r="A3792" s="10" t="s">
        <v>26044</v>
      </c>
      <c r="B3792" t="s">
        <v>26045</v>
      </c>
      <c r="C3792" t="s">
        <v>26046</v>
      </c>
      <c r="D3792" s="8" t="s">
        <v>26047</v>
      </c>
      <c r="E3792" t="s">
        <v>26048</v>
      </c>
      <c r="F3792" t="s">
        <v>26049</v>
      </c>
      <c r="G3792" t="s">
        <v>26050</v>
      </c>
    </row>
    <row r="3793" spans="1:7" hidden="1" outlineLevel="1" customHeight="1">
      <c r="A3793" s="10" t="s">
        <v>26051</v>
      </c>
      <c r="B3793" t="s">
        <v>26052</v>
      </c>
      <c r="C3793" t="s">
        <v>26053</v>
      </c>
      <c r="D3793" s="8" t="s">
        <v>26054</v>
      </c>
      <c r="E3793" t="s">
        <v>26055</v>
      </c>
      <c r="F3793" t="s">
        <v>26056</v>
      </c>
      <c r="G3793" t="s">
        <v>26057</v>
      </c>
    </row>
    <row r="3794" spans="1:7" hidden="1" outlineLevel="1" customHeight="1">
      <c r="A3794" s="10" t="s">
        <v>26058</v>
      </c>
      <c r="B3794" t="s">
        <v>26059</v>
      </c>
      <c r="C3794" t="s">
        <v>26060</v>
      </c>
      <c r="D3794" s="8" t="s">
        <v>26061</v>
      </c>
      <c r="E3794" t="s">
        <v>26062</v>
      </c>
      <c r="F3794" t="s">
        <v>26063</v>
      </c>
      <c r="G3794" t="s">
        <v>26064</v>
      </c>
    </row>
    <row r="3795" spans="1:7" hidden="1" outlineLevel="1" customHeight="1">
      <c r="A3795" s="10" t="s">
        <v>26065</v>
      </c>
      <c r="B3795" t="s">
        <v>26066</v>
      </c>
      <c r="C3795" t="s">
        <v>26067</v>
      </c>
      <c r="D3795" s="8" t="s">
        <v>26068</v>
      </c>
      <c r="E3795" t="s">
        <v>26069</v>
      </c>
      <c r="F3795" t="s">
        <v>26070</v>
      </c>
      <c r="G3795" t="s">
        <v>26071</v>
      </c>
    </row>
    <row r="3796" spans="1:7" hidden="1" outlineLevel="1" customHeight="1">
      <c r="A3796" s="10" t="s">
        <v>26072</v>
      </c>
      <c r="B3796" t="s">
        <v>26073</v>
      </c>
      <c r="C3796" t="s">
        <v>26074</v>
      </c>
      <c r="D3796" s="8" t="s">
        <v>26075</v>
      </c>
      <c r="E3796" t="s">
        <v>26076</v>
      </c>
      <c r="F3796" t="s">
        <v>26077</v>
      </c>
      <c r="G3796" t="s">
        <v>26078</v>
      </c>
    </row>
    <row r="3797" spans="1:7" hidden="1" outlineLevel="1" customHeight="1">
      <c r="A3797" s="10" t="s">
        <v>26079</v>
      </c>
      <c r="B3797" t="s">
        <v>26080</v>
      </c>
      <c r="C3797" t="s">
        <v>26081</v>
      </c>
      <c r="D3797" s="8" t="s">
        <v>26082</v>
      </c>
      <c r="E3797" t="s">
        <v>26083</v>
      </c>
      <c r="F3797" t="s">
        <v>26084</v>
      </c>
      <c r="G3797" t="s">
        <v>26085</v>
      </c>
    </row>
    <row r="3798" spans="1:7" hidden="1" outlineLevel="1" customHeight="1">
      <c r="A3798" s="10" t="s">
        <v>26086</v>
      </c>
      <c r="B3798" t="s">
        <v>26087</v>
      </c>
      <c r="C3798" t="s">
        <v>26088</v>
      </c>
      <c r="D3798" s="8" t="s">
        <v>26089</v>
      </c>
      <c r="E3798" t="s">
        <v>26090</v>
      </c>
      <c r="F3798" t="s">
        <v>26091</v>
      </c>
      <c r="G3798" t="s">
        <v>26092</v>
      </c>
    </row>
    <row r="3799" spans="1:7" hidden="1" outlineLevel="1" customHeight="1">
      <c r="A3799" s="10" t="s">
        <v>26093</v>
      </c>
      <c r="B3799" t="s">
        <v>26094</v>
      </c>
      <c r="C3799" t="s">
        <v>26095</v>
      </c>
      <c r="D3799" s="8" t="s">
        <v>26096</v>
      </c>
      <c r="E3799" t="s">
        <v>26097</v>
      </c>
      <c r="F3799" t="s">
        <v>26098</v>
      </c>
      <c r="G3799" t="s">
        <v>26099</v>
      </c>
    </row>
    <row r="3800" spans="1:7" hidden="1" outlineLevel="1" customHeight="1">
      <c r="A3800" s="10" t="s">
        <v>26100</v>
      </c>
      <c r="B3800" t="s">
        <v>26101</v>
      </c>
      <c r="C3800" t="s">
        <v>26102</v>
      </c>
      <c r="D3800" s="8" t="s">
        <v>26103</v>
      </c>
      <c r="E3800" t="s">
        <v>26104</v>
      </c>
      <c r="F3800" t="s">
        <v>26105</v>
      </c>
      <c r="G3800" t="s">
        <v>26106</v>
      </c>
    </row>
    <row r="3801" spans="1:7" hidden="1" outlineLevel="1" customHeight="1">
      <c r="A3801" s="10" t="s">
        <v>26107</v>
      </c>
      <c r="B3801" t="s">
        <v>26108</v>
      </c>
      <c r="C3801" t="s">
        <v>26109</v>
      </c>
      <c r="D3801" s="8" t="s">
        <v>26110</v>
      </c>
      <c r="E3801" t="s">
        <v>26111</v>
      </c>
      <c r="F3801" t="s">
        <v>26112</v>
      </c>
      <c r="G3801" t="s">
        <v>26113</v>
      </c>
    </row>
    <row r="3802" spans="1:7" hidden="1" outlineLevel="1" customHeight="1">
      <c r="A3802" s="10" t="s">
        <v>26114</v>
      </c>
      <c r="B3802" t="s">
        <v>26115</v>
      </c>
      <c r="C3802" t="s">
        <v>26116</v>
      </c>
      <c r="D3802" s="8" t="s">
        <v>26117</v>
      </c>
      <c r="E3802" t="s">
        <v>26118</v>
      </c>
      <c r="F3802" t="s">
        <v>26119</v>
      </c>
      <c r="G3802" t="s">
        <v>26120</v>
      </c>
    </row>
    <row r="3803" spans="1:7" hidden="1" outlineLevel="1" customHeight="1">
      <c r="A3803" s="10" t="s">
        <v>26121</v>
      </c>
      <c r="B3803" t="s">
        <v>26122</v>
      </c>
      <c r="C3803" t="s">
        <v>26123</v>
      </c>
      <c r="D3803" s="8" t="s">
        <v>26124</v>
      </c>
      <c r="E3803" t="s">
        <v>26125</v>
      </c>
      <c r="F3803" t="s">
        <v>26126</v>
      </c>
      <c r="G3803" t="s">
        <v>26127</v>
      </c>
    </row>
    <row r="3804" spans="1:7" hidden="1" outlineLevel="1" customHeight="1">
      <c r="A3804" s="10" t="s">
        <v>26128</v>
      </c>
      <c r="B3804" t="s">
        <v>26129</v>
      </c>
      <c r="C3804" t="s">
        <v>26130</v>
      </c>
      <c r="D3804" s="8" t="s">
        <v>26131</v>
      </c>
      <c r="E3804" t="s">
        <v>26132</v>
      </c>
      <c r="F3804" t="s">
        <v>26133</v>
      </c>
      <c r="G3804" t="s">
        <v>26134</v>
      </c>
    </row>
    <row r="3805" spans="1:7" hidden="1" outlineLevel="1" customHeight="1">
      <c r="A3805" s="10" t="s">
        <v>26135</v>
      </c>
      <c r="B3805" t="s">
        <v>26136</v>
      </c>
      <c r="C3805" t="s">
        <v>26137</v>
      </c>
      <c r="D3805" s="8" t="s">
        <v>26138</v>
      </c>
      <c r="E3805" t="s">
        <v>26139</v>
      </c>
      <c r="F3805" t="s">
        <v>26140</v>
      </c>
      <c r="G3805" t="s">
        <v>26141</v>
      </c>
    </row>
    <row r="3806" spans="1:7" hidden="1" outlineLevel="1" customHeight="1">
      <c r="A3806" s="10" t="s">
        <v>26142</v>
      </c>
      <c r="B3806" t="s">
        <v>26143</v>
      </c>
      <c r="C3806" t="s">
        <v>26144</v>
      </c>
      <c r="D3806" s="8" t="s">
        <v>26145</v>
      </c>
      <c r="E3806" t="s">
        <v>26146</v>
      </c>
      <c r="F3806" t="s">
        <v>26147</v>
      </c>
      <c r="G3806" t="s">
        <v>26148</v>
      </c>
    </row>
    <row r="3807" spans="1:7" hidden="1" outlineLevel="1" customHeight="1">
      <c r="A3807" s="10" t="s">
        <v>26149</v>
      </c>
      <c r="B3807" t="s">
        <v>26150</v>
      </c>
      <c r="C3807" t="s">
        <v>26151</v>
      </c>
      <c r="D3807" s="8" t="s">
        <v>26152</v>
      </c>
      <c r="E3807" t="s">
        <v>26153</v>
      </c>
      <c r="F3807" t="s">
        <v>26154</v>
      </c>
      <c r="G3807" t="s">
        <v>26155</v>
      </c>
    </row>
    <row r="3808" spans="1:7" hidden="1" outlineLevel="1" customHeight="1">
      <c r="A3808" s="10" t="s">
        <v>26156</v>
      </c>
      <c r="B3808" t="s">
        <v>26157</v>
      </c>
      <c r="C3808" t="s">
        <v>26158</v>
      </c>
      <c r="D3808" s="8" t="s">
        <v>26159</v>
      </c>
      <c r="E3808" t="s">
        <v>26160</v>
      </c>
      <c r="F3808" t="s">
        <v>26161</v>
      </c>
      <c r="G3808" t="s">
        <v>26162</v>
      </c>
    </row>
    <row r="3809" spans="1:7" hidden="1" outlineLevel="1" customHeight="1">
      <c r="A3809" s="10" t="s">
        <v>26163</v>
      </c>
      <c r="B3809" t="s">
        <v>26164</v>
      </c>
      <c r="C3809" t="s">
        <v>26165</v>
      </c>
      <c r="D3809" s="8" t="s">
        <v>26166</v>
      </c>
      <c r="E3809" t="s">
        <v>26167</v>
      </c>
      <c r="F3809" t="s">
        <v>26168</v>
      </c>
      <c r="G3809" t="s">
        <v>26169</v>
      </c>
    </row>
    <row r="3810" spans="1:7" hidden="1" outlineLevel="1" customHeight="1">
      <c r="A3810" s="10" t="s">
        <v>26170</v>
      </c>
      <c r="B3810" t="s">
        <v>26171</v>
      </c>
      <c r="C3810" t="s">
        <v>26172</v>
      </c>
      <c r="D3810" s="8" t="s">
        <v>26173</v>
      </c>
      <c r="E3810" t="s">
        <v>26174</v>
      </c>
      <c r="F3810" t="s">
        <v>26175</v>
      </c>
      <c r="G3810" t="s">
        <v>26176</v>
      </c>
    </row>
    <row r="3811" spans="1:7" hidden="1" outlineLevel="1" customHeight="1">
      <c r="A3811" s="10" t="s">
        <v>26177</v>
      </c>
      <c r="B3811" t="s">
        <v>26178</v>
      </c>
      <c r="C3811" t="s">
        <v>26179</v>
      </c>
      <c r="D3811" s="8" t="s">
        <v>26180</v>
      </c>
      <c r="E3811" t="s">
        <v>26181</v>
      </c>
      <c r="F3811" t="s">
        <v>26182</v>
      </c>
      <c r="G3811" t="s">
        <v>26183</v>
      </c>
    </row>
    <row r="3812" spans="1:7" hidden="1" outlineLevel="1" customHeight="1">
      <c r="A3812" s="10" t="s">
        <v>26184</v>
      </c>
      <c r="B3812" t="s">
        <v>26185</v>
      </c>
      <c r="C3812" t="s">
        <v>26186</v>
      </c>
      <c r="D3812" s="8" t="s">
        <v>26187</v>
      </c>
      <c r="E3812" t="s">
        <v>26188</v>
      </c>
      <c r="F3812" t="s">
        <v>26189</v>
      </c>
      <c r="G3812" t="s">
        <v>26190</v>
      </c>
    </row>
    <row r="3813" spans="1:7" hidden="1" outlineLevel="1" customHeight="1">
      <c r="A3813" s="10" t="s">
        <v>26191</v>
      </c>
      <c r="B3813" t="s">
        <v>26192</v>
      </c>
      <c r="C3813" t="s">
        <v>26193</v>
      </c>
      <c r="D3813" s="8" t="s">
        <v>26194</v>
      </c>
      <c r="E3813" t="s">
        <v>26195</v>
      </c>
      <c r="F3813" t="s">
        <v>26196</v>
      </c>
      <c r="G3813" t="s">
        <v>26197</v>
      </c>
    </row>
    <row r="3814" spans="1:7" hidden="1" outlineLevel="1" customHeight="1">
      <c r="A3814" s="10" t="s">
        <v>26198</v>
      </c>
      <c r="B3814" t="s">
        <v>26199</v>
      </c>
      <c r="C3814" t="s">
        <v>26200</v>
      </c>
      <c r="D3814" s="8" t="s">
        <v>26201</v>
      </c>
      <c r="E3814" t="s">
        <v>26202</v>
      </c>
      <c r="F3814" t="s">
        <v>26203</v>
      </c>
      <c r="G3814" t="s">
        <v>26204</v>
      </c>
    </row>
    <row r="3815" spans="1:7" hidden="1" outlineLevel="1" customHeight="1">
      <c r="A3815" s="10" t="s">
        <v>26205</v>
      </c>
      <c r="B3815" t="s">
        <v>26206</v>
      </c>
      <c r="C3815" t="s">
        <v>26207</v>
      </c>
      <c r="D3815" s="8" t="s">
        <v>26208</v>
      </c>
      <c r="E3815" t="s">
        <v>26209</v>
      </c>
      <c r="F3815" t="s">
        <v>26210</v>
      </c>
      <c r="G3815" t="s">
        <v>26211</v>
      </c>
    </row>
    <row r="3816" spans="1:7" hidden="1" outlineLevel="1" customHeight="1">
      <c r="A3816" s="10" t="s">
        <v>26212</v>
      </c>
      <c r="B3816" t="s">
        <v>26213</v>
      </c>
      <c r="C3816" t="s">
        <v>26214</v>
      </c>
      <c r="D3816" s="8" t="s">
        <v>26215</v>
      </c>
      <c r="E3816" t="s">
        <v>26216</v>
      </c>
      <c r="F3816" t="s">
        <v>26217</v>
      </c>
      <c r="G3816" t="s">
        <v>26218</v>
      </c>
    </row>
    <row r="3817" spans="1:7" hidden="1" outlineLevel="1" customHeight="1">
      <c r="A3817" s="10" t="s">
        <v>26219</v>
      </c>
      <c r="B3817" t="s">
        <v>26220</v>
      </c>
      <c r="C3817" t="s">
        <v>26221</v>
      </c>
      <c r="D3817" s="8" t="s">
        <v>26222</v>
      </c>
      <c r="E3817" t="s">
        <v>26223</v>
      </c>
      <c r="F3817" t="s">
        <v>26224</v>
      </c>
      <c r="G3817" t="s">
        <v>26225</v>
      </c>
    </row>
    <row r="3818" spans="1:7" hidden="1" outlineLevel="1" customHeight="1">
      <c r="A3818" s="10" t="s">
        <v>26226</v>
      </c>
      <c r="B3818" t="s">
        <v>26227</v>
      </c>
      <c r="C3818" t="s">
        <v>26228</v>
      </c>
      <c r="D3818" s="8" t="s">
        <v>26229</v>
      </c>
      <c r="E3818" t="s">
        <v>26230</v>
      </c>
      <c r="F3818" t="s">
        <v>26231</v>
      </c>
      <c r="G3818" t="s">
        <v>26232</v>
      </c>
    </row>
    <row r="3819" spans="1:7" hidden="1" outlineLevel="1" customHeight="1">
      <c r="A3819" s="10" t="s">
        <v>26233</v>
      </c>
      <c r="B3819" t="s">
        <v>26234</v>
      </c>
      <c r="C3819" t="s">
        <v>26235</v>
      </c>
      <c r="D3819" s="8" t="s">
        <v>26236</v>
      </c>
      <c r="E3819" t="s">
        <v>26237</v>
      </c>
      <c r="F3819" t="s">
        <v>26238</v>
      </c>
      <c r="G3819" t="s">
        <v>26239</v>
      </c>
    </row>
    <row r="3820" spans="1:7" hidden="1" outlineLevel="1" customHeight="1">
      <c r="A3820" s="10" t="s">
        <v>26240</v>
      </c>
      <c r="B3820" t="s">
        <v>26241</v>
      </c>
      <c r="C3820" t="s">
        <v>26242</v>
      </c>
      <c r="D3820" s="8" t="s">
        <v>26243</v>
      </c>
      <c r="E3820" t="s">
        <v>26244</v>
      </c>
      <c r="F3820" t="s">
        <v>26245</v>
      </c>
      <c r="G3820" t="s">
        <v>26246</v>
      </c>
    </row>
    <row r="3821" spans="1:7" hidden="1" outlineLevel="1" customHeight="1">
      <c r="A3821" s="10" t="s">
        <v>26247</v>
      </c>
      <c r="B3821" t="s">
        <v>26248</v>
      </c>
      <c r="C3821" t="s">
        <v>26249</v>
      </c>
      <c r="D3821" s="8" t="s">
        <v>26250</v>
      </c>
      <c r="E3821" t="s">
        <v>26251</v>
      </c>
      <c r="F3821" t="s">
        <v>26252</v>
      </c>
      <c r="G3821" t="s">
        <v>26253</v>
      </c>
    </row>
    <row r="3822" spans="1:7" hidden="1" outlineLevel="1" customHeight="1">
      <c r="A3822" s="10" t="s">
        <v>26254</v>
      </c>
      <c r="B3822" t="s">
        <v>26255</v>
      </c>
      <c r="C3822" t="s">
        <v>26256</v>
      </c>
      <c r="D3822" s="8" t="s">
        <v>26257</v>
      </c>
      <c r="E3822" t="s">
        <v>26258</v>
      </c>
      <c r="F3822" t="s">
        <v>26259</v>
      </c>
      <c r="G3822" t="s">
        <v>26260</v>
      </c>
    </row>
    <row r="3823" spans="1:7" hidden="1" outlineLevel="1" customHeight="1">
      <c r="A3823" s="10" t="s">
        <v>26261</v>
      </c>
      <c r="B3823" t="s">
        <v>26262</v>
      </c>
      <c r="C3823" t="s">
        <v>26263</v>
      </c>
      <c r="D3823" s="8" t="s">
        <v>26264</v>
      </c>
      <c r="E3823" t="s">
        <v>26265</v>
      </c>
      <c r="F3823" t="s">
        <v>26266</v>
      </c>
      <c r="G3823" t="s">
        <v>26267</v>
      </c>
    </row>
    <row r="3824" spans="1:7" hidden="1" outlineLevel="1" customHeight="1">
      <c r="A3824" s="10" t="s">
        <v>26268</v>
      </c>
      <c r="B3824" t="s">
        <v>26269</v>
      </c>
      <c r="C3824" t="s">
        <v>26270</v>
      </c>
      <c r="D3824" s="8" t="s">
        <v>26271</v>
      </c>
      <c r="E3824" t="s">
        <v>26272</v>
      </c>
      <c r="F3824" t="s">
        <v>26273</v>
      </c>
      <c r="G3824" t="s">
        <v>26274</v>
      </c>
    </row>
    <row r="3825" spans="1:7" hidden="1" outlineLevel="1" customHeight="1">
      <c r="A3825" s="10" t="s">
        <v>26275</v>
      </c>
      <c r="B3825" t="s">
        <v>26276</v>
      </c>
      <c r="C3825" t="s">
        <v>26277</v>
      </c>
      <c r="D3825" s="8" t="s">
        <v>26278</v>
      </c>
      <c r="E3825" t="s">
        <v>26279</v>
      </c>
      <c r="F3825" t="s">
        <v>26280</v>
      </c>
      <c r="G3825" t="s">
        <v>26281</v>
      </c>
    </row>
    <row r="3826" spans="1:7" hidden="1" outlineLevel="1" customHeight="1">
      <c r="A3826" s="10" t="s">
        <v>26282</v>
      </c>
      <c r="B3826" t="s">
        <v>26283</v>
      </c>
      <c r="C3826" t="s">
        <v>26284</v>
      </c>
      <c r="D3826" s="8" t="s">
        <v>26285</v>
      </c>
      <c r="E3826" t="s">
        <v>26286</v>
      </c>
      <c r="F3826" t="s">
        <v>26287</v>
      </c>
      <c r="G3826" t="s">
        <v>26288</v>
      </c>
    </row>
    <row r="3827" spans="1:7" hidden="1" outlineLevel="1" customHeight="1">
      <c r="A3827" s="10" t="s">
        <v>26289</v>
      </c>
      <c r="B3827" t="s">
        <v>26290</v>
      </c>
      <c r="C3827" t="s">
        <v>26291</v>
      </c>
      <c r="D3827" s="8" t="s">
        <v>26292</v>
      </c>
      <c r="E3827" t="s">
        <v>26293</v>
      </c>
      <c r="F3827" t="s">
        <v>26294</v>
      </c>
      <c r="G3827" t="s">
        <v>26295</v>
      </c>
    </row>
    <row r="3828" spans="1:7" hidden="1" outlineLevel="1" customHeight="1">
      <c r="A3828" s="10" t="s">
        <v>26296</v>
      </c>
      <c r="B3828" t="s">
        <v>26297</v>
      </c>
      <c r="C3828" t="s">
        <v>26298</v>
      </c>
      <c r="D3828" s="8" t="s">
        <v>26299</v>
      </c>
      <c r="E3828" t="s">
        <v>26300</v>
      </c>
      <c r="F3828" t="s">
        <v>26301</v>
      </c>
      <c r="G3828" t="s">
        <v>26302</v>
      </c>
    </row>
    <row r="3829" spans="1:7" hidden="1" outlineLevel="1" customHeight="1">
      <c r="A3829" s="10" t="s">
        <v>26303</v>
      </c>
      <c r="B3829" t="s">
        <v>26304</v>
      </c>
      <c r="C3829" t="s">
        <v>26305</v>
      </c>
      <c r="D3829" s="8" t="s">
        <v>26306</v>
      </c>
      <c r="E3829" t="s">
        <v>26307</v>
      </c>
      <c r="F3829" t="s">
        <v>26308</v>
      </c>
      <c r="G3829" t="s">
        <v>26309</v>
      </c>
    </row>
    <row r="3830" spans="1:7" hidden="1" outlineLevel="1" customHeight="1">
      <c r="A3830" s="10" t="s">
        <v>26310</v>
      </c>
      <c r="B3830" t="s">
        <v>26311</v>
      </c>
      <c r="C3830" t="s">
        <v>26312</v>
      </c>
      <c r="D3830" s="8" t="s">
        <v>26313</v>
      </c>
      <c r="E3830" t="s">
        <v>26314</v>
      </c>
      <c r="F3830" t="s">
        <v>26315</v>
      </c>
      <c r="G3830" t="s">
        <v>26316</v>
      </c>
    </row>
    <row r="3831" spans="1:7" hidden="1" outlineLevel="1" customHeight="1">
      <c r="A3831" s="10" t="s">
        <v>26317</v>
      </c>
      <c r="B3831" t="s">
        <v>26318</v>
      </c>
      <c r="C3831" t="s">
        <v>26319</v>
      </c>
      <c r="D3831" s="8" t="s">
        <v>26320</v>
      </c>
      <c r="E3831" t="s">
        <v>26321</v>
      </c>
      <c r="F3831" t="s">
        <v>26322</v>
      </c>
      <c r="G3831" t="s">
        <v>26323</v>
      </c>
    </row>
    <row r="3832" spans="1:7" hidden="1" outlineLevel="1" customHeight="1">
      <c r="A3832" s="10" t="s">
        <v>26324</v>
      </c>
      <c r="B3832" t="s">
        <v>26325</v>
      </c>
      <c r="C3832" t="s">
        <v>26326</v>
      </c>
      <c r="D3832" s="8" t="s">
        <v>26327</v>
      </c>
      <c r="E3832" t="s">
        <v>26328</v>
      </c>
      <c r="F3832" t="s">
        <v>26329</v>
      </c>
      <c r="G3832" t="s">
        <v>26330</v>
      </c>
    </row>
    <row r="3833" spans="1:7" hidden="1" outlineLevel="1" customHeight="1">
      <c r="A3833" s="10" t="s">
        <v>26331</v>
      </c>
      <c r="B3833" t="s">
        <v>26332</v>
      </c>
      <c r="C3833" t="s">
        <v>26333</v>
      </c>
      <c r="D3833" s="8" t="s">
        <v>26334</v>
      </c>
      <c r="E3833" t="s">
        <v>26335</v>
      </c>
      <c r="F3833" t="s">
        <v>26336</v>
      </c>
      <c r="G3833" t="s">
        <v>26337</v>
      </c>
    </row>
    <row r="3834" spans="1:7" hidden="1" outlineLevel="1" customHeight="1">
      <c r="A3834" s="10" t="s">
        <v>26338</v>
      </c>
      <c r="B3834" t="s">
        <v>26339</v>
      </c>
      <c r="C3834" t="s">
        <v>26340</v>
      </c>
      <c r="D3834" s="8" t="s">
        <v>26341</v>
      </c>
      <c r="E3834" t="s">
        <v>26342</v>
      </c>
      <c r="F3834" t="s">
        <v>26343</v>
      </c>
      <c r="G3834" t="s">
        <v>26344</v>
      </c>
    </row>
    <row r="3835" spans="1:7" hidden="1" outlineLevel="1" customHeight="1">
      <c r="A3835" s="10" t="s">
        <v>26345</v>
      </c>
      <c r="B3835" t="s">
        <v>26346</v>
      </c>
      <c r="C3835" t="s">
        <v>26347</v>
      </c>
      <c r="D3835" s="8" t="s">
        <v>26348</v>
      </c>
      <c r="E3835" t="s">
        <v>26349</v>
      </c>
      <c r="F3835" t="s">
        <v>26350</v>
      </c>
      <c r="G3835" t="s">
        <v>26351</v>
      </c>
    </row>
    <row r="3836" spans="1:7" hidden="1" outlineLevel="1" customHeight="1">
      <c r="A3836" s="10" t="s">
        <v>26352</v>
      </c>
      <c r="B3836" t="s">
        <v>26353</v>
      </c>
      <c r="C3836" t="s">
        <v>26354</v>
      </c>
      <c r="D3836" s="8" t="s">
        <v>26355</v>
      </c>
      <c r="E3836" t="s">
        <v>26356</v>
      </c>
      <c r="F3836" t="s">
        <v>26357</v>
      </c>
      <c r="G3836" t="s">
        <v>26358</v>
      </c>
    </row>
    <row r="3837" spans="1:7" hidden="1" outlineLevel="1" customHeight="1">
      <c r="A3837" s="10" t="s">
        <v>26359</v>
      </c>
      <c r="B3837" t="s">
        <v>26360</v>
      </c>
      <c r="C3837" t="s">
        <v>26361</v>
      </c>
      <c r="D3837" s="8" t="s">
        <v>26362</v>
      </c>
      <c r="E3837" t="s">
        <v>26363</v>
      </c>
      <c r="F3837" t="s">
        <v>26364</v>
      </c>
      <c r="G3837" t="s">
        <v>26365</v>
      </c>
    </row>
    <row r="3838" spans="1:7" hidden="1" outlineLevel="1" customHeight="1">
      <c r="A3838" s="10" t="s">
        <v>26366</v>
      </c>
      <c r="B3838" t="s">
        <v>26367</v>
      </c>
      <c r="C3838" t="s">
        <v>26368</v>
      </c>
      <c r="D3838" s="8" t="s">
        <v>26369</v>
      </c>
      <c r="E3838" t="s">
        <v>26370</v>
      </c>
      <c r="F3838" t="s">
        <v>26371</v>
      </c>
      <c r="G3838" t="s">
        <v>26372</v>
      </c>
    </row>
    <row r="3839" spans="1:7" hidden="1" outlineLevel="1" customHeight="1">
      <c r="A3839" s="10" t="s">
        <v>26373</v>
      </c>
      <c r="B3839" t="s">
        <v>26374</v>
      </c>
      <c r="C3839" t="s">
        <v>26375</v>
      </c>
      <c r="D3839" s="8" t="s">
        <v>26376</v>
      </c>
      <c r="E3839" t="s">
        <v>26377</v>
      </c>
      <c r="F3839" t="s">
        <v>26378</v>
      </c>
      <c r="G3839" t="s">
        <v>26379</v>
      </c>
    </row>
    <row r="3840" spans="1:7" hidden="1" outlineLevel="1" customHeight="1">
      <c r="A3840" s="10" t="s">
        <v>26380</v>
      </c>
      <c r="B3840" t="s">
        <v>26381</v>
      </c>
      <c r="C3840" t="s">
        <v>26382</v>
      </c>
      <c r="D3840" s="8" t="s">
        <v>26383</v>
      </c>
      <c r="E3840" t="s">
        <v>26384</v>
      </c>
      <c r="F3840" t="s">
        <v>26385</v>
      </c>
      <c r="G3840" t="s">
        <v>26386</v>
      </c>
    </row>
    <row r="3841" spans="1:7" hidden="1" outlineLevel="1" customHeight="1">
      <c r="A3841" s="10" t="s">
        <v>26387</v>
      </c>
      <c r="B3841" t="s">
        <v>26388</v>
      </c>
      <c r="C3841" t="s">
        <v>26389</v>
      </c>
      <c r="D3841" s="8" t="s">
        <v>26390</v>
      </c>
      <c r="E3841" t="s">
        <v>26391</v>
      </c>
      <c r="F3841" t="s">
        <v>26392</v>
      </c>
      <c r="G3841" t="s">
        <v>26393</v>
      </c>
    </row>
    <row r="3842" spans="1:7" hidden="1" outlineLevel="1" customHeight="1">
      <c r="A3842" s="10" t="s">
        <v>26394</v>
      </c>
      <c r="B3842" t="s">
        <v>26395</v>
      </c>
      <c r="C3842" t="s">
        <v>26396</v>
      </c>
      <c r="D3842" s="8" t="s">
        <v>26397</v>
      </c>
      <c r="E3842" t="s">
        <v>26398</v>
      </c>
      <c r="F3842" t="s">
        <v>26399</v>
      </c>
      <c r="G3842" t="s">
        <v>26400</v>
      </c>
    </row>
    <row r="3843" spans="1:7" hidden="1" outlineLevel="1" customHeight="1">
      <c r="A3843" s="10" t="s">
        <v>26401</v>
      </c>
      <c r="B3843" t="s">
        <v>26402</v>
      </c>
      <c r="C3843" t="s">
        <v>26403</v>
      </c>
      <c r="D3843" s="8" t="s">
        <v>26404</v>
      </c>
      <c r="E3843" t="s">
        <v>26405</v>
      </c>
      <c r="F3843" t="s">
        <v>26406</v>
      </c>
      <c r="G3843" t="s">
        <v>26407</v>
      </c>
    </row>
    <row r="3844" spans="1:7" hidden="1" outlineLevel="1" customHeight="1">
      <c r="A3844" s="10" t="s">
        <v>26408</v>
      </c>
      <c r="B3844" t="s">
        <v>26409</v>
      </c>
      <c r="C3844" t="s">
        <v>26410</v>
      </c>
      <c r="D3844" s="8" t="s">
        <v>26411</v>
      </c>
      <c r="E3844" t="s">
        <v>26412</v>
      </c>
      <c r="F3844" t="s">
        <v>26413</v>
      </c>
      <c r="G3844" t="s">
        <v>26414</v>
      </c>
    </row>
    <row r="3845" spans="1:7" hidden="1" outlineLevel="1" customHeight="1">
      <c r="A3845" s="10" t="s">
        <v>26415</v>
      </c>
      <c r="B3845" t="s">
        <v>26416</v>
      </c>
      <c r="C3845" t="s">
        <v>26417</v>
      </c>
      <c r="D3845" s="8" t="s">
        <v>26418</v>
      </c>
      <c r="E3845" t="s">
        <v>26419</v>
      </c>
      <c r="F3845" t="s">
        <v>26420</v>
      </c>
      <c r="G3845" t="s">
        <v>26421</v>
      </c>
    </row>
    <row r="3846" spans="1:7" hidden="1" outlineLevel="1" customHeight="1">
      <c r="A3846" s="10" t="s">
        <v>26422</v>
      </c>
      <c r="B3846" t="s">
        <v>26423</v>
      </c>
      <c r="C3846" t="s">
        <v>26424</v>
      </c>
      <c r="D3846" s="8" t="s">
        <v>26425</v>
      </c>
      <c r="E3846" t="s">
        <v>26426</v>
      </c>
      <c r="F3846" t="s">
        <v>26427</v>
      </c>
      <c r="G3846" t="s">
        <v>26428</v>
      </c>
    </row>
    <row r="3847" spans="1:7" hidden="1" outlineLevel="1" customHeight="1">
      <c r="A3847" s="10" t="s">
        <v>26429</v>
      </c>
      <c r="B3847" t="s">
        <v>26430</v>
      </c>
      <c r="C3847" t="s">
        <v>26431</v>
      </c>
      <c r="D3847" s="8" t="s">
        <v>26432</v>
      </c>
      <c r="E3847" t="s">
        <v>26433</v>
      </c>
      <c r="F3847" t="s">
        <v>26434</v>
      </c>
      <c r="G3847" t="s">
        <v>26435</v>
      </c>
    </row>
    <row r="3848" spans="1:7" hidden="1" outlineLevel="1" customHeight="1">
      <c r="A3848" s="10" t="s">
        <v>26436</v>
      </c>
      <c r="B3848" t="s">
        <v>26437</v>
      </c>
      <c r="C3848" t="s">
        <v>26438</v>
      </c>
      <c r="D3848" s="8" t="s">
        <v>26439</v>
      </c>
      <c r="E3848" t="s">
        <v>26440</v>
      </c>
      <c r="F3848" t="s">
        <v>26441</v>
      </c>
      <c r="G3848" t="s">
        <v>26442</v>
      </c>
    </row>
    <row r="3849" spans="1:7" hidden="1" outlineLevel="1" customHeight="1">
      <c r="A3849" s="10" t="s">
        <v>26443</v>
      </c>
      <c r="B3849" t="s">
        <v>26444</v>
      </c>
      <c r="C3849" t="s">
        <v>26445</v>
      </c>
      <c r="D3849" s="8" t="s">
        <v>26446</v>
      </c>
      <c r="E3849" t="s">
        <v>26447</v>
      </c>
      <c r="F3849" t="s">
        <v>26448</v>
      </c>
      <c r="G3849" t="s">
        <v>26449</v>
      </c>
    </row>
    <row r="3850" spans="1:7" hidden="1" outlineLevel="1" customHeight="1">
      <c r="A3850" s="10" t="s">
        <v>26450</v>
      </c>
      <c r="B3850" t="s">
        <v>26451</v>
      </c>
      <c r="C3850" t="s">
        <v>26452</v>
      </c>
      <c r="D3850" s="8" t="s">
        <v>26453</v>
      </c>
      <c r="E3850" t="s">
        <v>26454</v>
      </c>
      <c r="F3850" t="s">
        <v>26455</v>
      </c>
      <c r="G3850" t="s">
        <v>26456</v>
      </c>
    </row>
    <row r="3851" spans="1:7" hidden="1" outlineLevel="1" customHeight="1">
      <c r="A3851" s="10" t="s">
        <v>26457</v>
      </c>
      <c r="B3851" t="s">
        <v>26458</v>
      </c>
      <c r="C3851" t="s">
        <v>26459</v>
      </c>
      <c r="D3851" s="8" t="s">
        <v>26460</v>
      </c>
      <c r="E3851" t="s">
        <v>26461</v>
      </c>
      <c r="F3851" t="s">
        <v>26462</v>
      </c>
      <c r="G3851" t="s">
        <v>26463</v>
      </c>
    </row>
    <row r="3852" spans="1:7" hidden="1" outlineLevel="1" customHeight="1">
      <c r="A3852" s="10" t="s">
        <v>26464</v>
      </c>
      <c r="B3852" t="s">
        <v>26465</v>
      </c>
      <c r="C3852" t="s">
        <v>26466</v>
      </c>
      <c r="D3852" s="8" t="s">
        <v>26467</v>
      </c>
      <c r="E3852" t="s">
        <v>26468</v>
      </c>
      <c r="F3852" t="s">
        <v>26469</v>
      </c>
      <c r="G3852" t="s">
        <v>26470</v>
      </c>
    </row>
    <row r="3853" spans="1:7" hidden="1" outlineLevel="1" customHeight="1">
      <c r="A3853" s="10" t="s">
        <v>26471</v>
      </c>
      <c r="B3853" t="s">
        <v>26472</v>
      </c>
      <c r="C3853" t="s">
        <v>26473</v>
      </c>
      <c r="D3853" s="8" t="s">
        <v>26474</v>
      </c>
      <c r="E3853" t="s">
        <v>26475</v>
      </c>
      <c r="F3853" t="s">
        <v>26476</v>
      </c>
      <c r="G3853" t="s">
        <v>26477</v>
      </c>
    </row>
    <row r="3854" spans="1:7" hidden="1" outlineLevel="1" customHeight="1">
      <c r="A3854" s="10" t="s">
        <v>26478</v>
      </c>
      <c r="B3854" t="s">
        <v>26479</v>
      </c>
      <c r="C3854" t="s">
        <v>26480</v>
      </c>
      <c r="D3854" s="8" t="s">
        <v>26481</v>
      </c>
      <c r="E3854" t="s">
        <v>26482</v>
      </c>
      <c r="F3854" t="s">
        <v>26483</v>
      </c>
      <c r="G3854" t="s">
        <v>26484</v>
      </c>
    </row>
    <row r="3855" spans="1:7" hidden="1" outlineLevel="1" customHeight="1">
      <c r="A3855" s="10" t="s">
        <v>26485</v>
      </c>
      <c r="B3855" t="s">
        <v>26486</v>
      </c>
      <c r="C3855" t="s">
        <v>26487</v>
      </c>
      <c r="D3855" s="8" t="s">
        <v>26488</v>
      </c>
      <c r="E3855" t="s">
        <v>26489</v>
      </c>
      <c r="F3855" t="s">
        <v>26490</v>
      </c>
      <c r="G3855" t="s">
        <v>26491</v>
      </c>
    </row>
    <row r="3856" spans="1:7" hidden="1" outlineLevel="1" customHeight="1">
      <c r="A3856" s="10" t="s">
        <v>26492</v>
      </c>
      <c r="B3856" t="s">
        <v>26493</v>
      </c>
      <c r="C3856" t="s">
        <v>26494</v>
      </c>
      <c r="D3856" s="8" t="s">
        <v>26495</v>
      </c>
      <c r="E3856" t="s">
        <v>26496</v>
      </c>
      <c r="F3856" t="s">
        <v>26497</v>
      </c>
      <c r="G3856" t="s">
        <v>26498</v>
      </c>
    </row>
    <row r="3857" spans="1:7" hidden="1" outlineLevel="1" customHeight="1">
      <c r="A3857" s="10" t="s">
        <v>26499</v>
      </c>
      <c r="B3857" t="s">
        <v>26500</v>
      </c>
      <c r="C3857" t="s">
        <v>26501</v>
      </c>
      <c r="D3857" s="8" t="s">
        <v>26502</v>
      </c>
      <c r="E3857" t="s">
        <v>26503</v>
      </c>
      <c r="F3857" t="s">
        <v>26504</v>
      </c>
      <c r="G3857" t="s">
        <v>26505</v>
      </c>
    </row>
    <row r="3858" spans="1:7" hidden="1" outlineLevel="1" customHeight="1">
      <c r="A3858" s="10" t="s">
        <v>26506</v>
      </c>
      <c r="B3858" t="s">
        <v>26507</v>
      </c>
      <c r="C3858" t="s">
        <v>26508</v>
      </c>
      <c r="D3858" s="8" t="s">
        <v>26509</v>
      </c>
      <c r="E3858" t="s">
        <v>26510</v>
      </c>
      <c r="F3858" t="s">
        <v>26511</v>
      </c>
      <c r="G3858" t="s">
        <v>26512</v>
      </c>
    </row>
    <row r="3859" spans="1:7" hidden="1" outlineLevel="1" customHeight="1">
      <c r="A3859" s="10" t="s">
        <v>26513</v>
      </c>
      <c r="B3859" t="s">
        <v>26514</v>
      </c>
      <c r="C3859" t="s">
        <v>26515</v>
      </c>
      <c r="D3859" s="8" t="s">
        <v>26516</v>
      </c>
      <c r="E3859" t="s">
        <v>26517</v>
      </c>
      <c r="F3859" t="s">
        <v>26518</v>
      </c>
      <c r="G3859" t="s">
        <v>26519</v>
      </c>
    </row>
    <row r="3860" spans="1:7" hidden="1" outlineLevel="1" customHeight="1">
      <c r="A3860" s="10" t="s">
        <v>26520</v>
      </c>
      <c r="B3860" t="s">
        <v>26521</v>
      </c>
      <c r="C3860" t="s">
        <v>26522</v>
      </c>
      <c r="D3860" s="8" t="s">
        <v>26523</v>
      </c>
      <c r="E3860" t="s">
        <v>26524</v>
      </c>
      <c r="F3860" t="s">
        <v>26525</v>
      </c>
      <c r="G3860" t="s">
        <v>26526</v>
      </c>
    </row>
    <row r="3861" spans="1:7" hidden="1" outlineLevel="1" customHeight="1">
      <c r="A3861" s="10" t="s">
        <v>26527</v>
      </c>
      <c r="B3861" t="s">
        <v>26528</v>
      </c>
      <c r="C3861" t="s">
        <v>26529</v>
      </c>
      <c r="D3861" s="8" t="s">
        <v>26530</v>
      </c>
      <c r="E3861" t="s">
        <v>26531</v>
      </c>
      <c r="F3861" t="s">
        <v>26532</v>
      </c>
      <c r="G3861" t="s">
        <v>26533</v>
      </c>
    </row>
    <row r="3862" spans="1:7" hidden="1" outlineLevel="1" customHeight="1">
      <c r="A3862" s="10" t="s">
        <v>26534</v>
      </c>
      <c r="B3862" t="s">
        <v>26535</v>
      </c>
      <c r="C3862" t="s">
        <v>26536</v>
      </c>
      <c r="D3862" s="8" t="s">
        <v>26537</v>
      </c>
      <c r="E3862" t="s">
        <v>26538</v>
      </c>
      <c r="F3862" t="s">
        <v>26539</v>
      </c>
      <c r="G3862" t="s">
        <v>26540</v>
      </c>
    </row>
    <row r="3863" spans="1:7" hidden="1" outlineLevel="1" customHeight="1">
      <c r="A3863" s="10" t="s">
        <v>26541</v>
      </c>
      <c r="B3863" t="s">
        <v>26542</v>
      </c>
      <c r="C3863" t="s">
        <v>26543</v>
      </c>
      <c r="D3863" s="8" t="s">
        <v>26544</v>
      </c>
      <c r="E3863" t="s">
        <v>26545</v>
      </c>
      <c r="F3863" t="s">
        <v>26546</v>
      </c>
      <c r="G3863" t="s">
        <v>26547</v>
      </c>
    </row>
    <row r="3864" spans="1:7" hidden="1" outlineLevel="1" customHeight="1">
      <c r="A3864" s="10" t="s">
        <v>26548</v>
      </c>
      <c r="B3864" t="s">
        <v>26549</v>
      </c>
      <c r="C3864" t="s">
        <v>26550</v>
      </c>
      <c r="D3864" s="8" t="s">
        <v>26551</v>
      </c>
      <c r="E3864" t="s">
        <v>26552</v>
      </c>
      <c r="F3864" t="s">
        <v>26553</v>
      </c>
      <c r="G3864" t="s">
        <v>26554</v>
      </c>
    </row>
    <row r="3865" spans="1:7" hidden="1" outlineLevel="1" customHeight="1">
      <c r="A3865" s="10" t="s">
        <v>26555</v>
      </c>
      <c r="B3865" t="s">
        <v>26556</v>
      </c>
      <c r="C3865" t="s">
        <v>26557</v>
      </c>
      <c r="D3865" s="8" t="s">
        <v>26558</v>
      </c>
      <c r="E3865" t="s">
        <v>26559</v>
      </c>
      <c r="F3865" t="s">
        <v>26560</v>
      </c>
      <c r="G3865" t="s">
        <v>26561</v>
      </c>
    </row>
    <row r="3866" spans="1:7" hidden="1" outlineLevel="1" customHeight="1">
      <c r="A3866" s="10" t="s">
        <v>26562</v>
      </c>
      <c r="B3866" t="s">
        <v>26563</v>
      </c>
      <c r="C3866" t="s">
        <v>26564</v>
      </c>
      <c r="D3866" s="8" t="s">
        <v>26565</v>
      </c>
      <c r="E3866" t="s">
        <v>26566</v>
      </c>
      <c r="F3866" t="s">
        <v>26567</v>
      </c>
      <c r="G3866" t="s">
        <v>26568</v>
      </c>
    </row>
    <row r="3867" spans="1:7" hidden="1" outlineLevel="1" customHeight="1">
      <c r="A3867" s="10" t="s">
        <v>26569</v>
      </c>
      <c r="B3867" t="s">
        <v>26570</v>
      </c>
      <c r="C3867" t="s">
        <v>26571</v>
      </c>
      <c r="D3867" s="8" t="s">
        <v>26572</v>
      </c>
      <c r="E3867" t="s">
        <v>26573</v>
      </c>
      <c r="F3867" t="s">
        <v>26574</v>
      </c>
      <c r="G3867" t="s">
        <v>26575</v>
      </c>
    </row>
    <row r="3868" spans="1:7" hidden="1" outlineLevel="1" customHeight="1">
      <c r="A3868" s="10" t="s">
        <v>26576</v>
      </c>
      <c r="B3868" t="s">
        <v>26577</v>
      </c>
      <c r="C3868" t="s">
        <v>26578</v>
      </c>
      <c r="D3868" s="8" t="s">
        <v>26579</v>
      </c>
      <c r="E3868" t="s">
        <v>26580</v>
      </c>
      <c r="F3868" t="s">
        <v>26581</v>
      </c>
      <c r="G3868" t="s">
        <v>26582</v>
      </c>
    </row>
    <row r="3869" spans="1:7" hidden="1" outlineLevel="1" customHeight="1">
      <c r="A3869" s="10" t="s">
        <v>26583</v>
      </c>
      <c r="B3869" t="s">
        <v>26584</v>
      </c>
      <c r="C3869" t="s">
        <v>26585</v>
      </c>
      <c r="D3869" s="8" t="s">
        <v>26586</v>
      </c>
      <c r="E3869" t="s">
        <v>26587</v>
      </c>
      <c r="F3869" t="s">
        <v>26588</v>
      </c>
      <c r="G3869" t="s">
        <v>26589</v>
      </c>
    </row>
    <row r="3870" spans="1:7" hidden="1" outlineLevel="1" customHeight="1">
      <c r="A3870" s="10" t="s">
        <v>26590</v>
      </c>
      <c r="B3870" t="s">
        <v>26591</v>
      </c>
      <c r="C3870" t="s">
        <v>26592</v>
      </c>
      <c r="D3870" s="8" t="s">
        <v>26593</v>
      </c>
      <c r="E3870" t="s">
        <v>26594</v>
      </c>
      <c r="F3870" t="s">
        <v>26595</v>
      </c>
      <c r="G3870" t="s">
        <v>26596</v>
      </c>
    </row>
    <row r="3871" spans="1:7" hidden="1" outlineLevel="1" customHeight="1">
      <c r="A3871" s="10" t="s">
        <v>26597</v>
      </c>
      <c r="B3871" t="s">
        <v>26598</v>
      </c>
      <c r="C3871" t="s">
        <v>26599</v>
      </c>
      <c r="D3871" s="8" t="s">
        <v>26600</v>
      </c>
      <c r="E3871" t="s">
        <v>26601</v>
      </c>
      <c r="F3871" t="s">
        <v>26602</v>
      </c>
      <c r="G3871" t="s">
        <v>26603</v>
      </c>
    </row>
    <row r="3872" spans="1:7" hidden="1" outlineLevel="1" customHeight="1">
      <c r="A3872" s="10" t="s">
        <v>26604</v>
      </c>
      <c r="B3872" t="s">
        <v>26605</v>
      </c>
      <c r="C3872" t="s">
        <v>26606</v>
      </c>
      <c r="D3872" s="8" t="s">
        <v>26607</v>
      </c>
      <c r="E3872" t="s">
        <v>26608</v>
      </c>
      <c r="F3872" t="s">
        <v>26609</v>
      </c>
      <c r="G3872" t="s">
        <v>26610</v>
      </c>
    </row>
    <row r="3873" spans="1:7" hidden="1" outlineLevel="1" customHeight="1">
      <c r="A3873" s="10" t="s">
        <v>26611</v>
      </c>
      <c r="B3873" t="s">
        <v>26612</v>
      </c>
      <c r="C3873" t="s">
        <v>26613</v>
      </c>
      <c r="D3873" s="8" t="s">
        <v>26614</v>
      </c>
      <c r="E3873" t="s">
        <v>26615</v>
      </c>
      <c r="F3873" t="s">
        <v>26616</v>
      </c>
      <c r="G3873" t="s">
        <v>26617</v>
      </c>
    </row>
    <row r="3874" spans="1:7" hidden="1" outlineLevel="1" customHeight="1">
      <c r="A3874" s="10" t="s">
        <v>26618</v>
      </c>
      <c r="B3874" t="s">
        <v>26619</v>
      </c>
      <c r="C3874" t="s">
        <v>26620</v>
      </c>
      <c r="D3874" s="8" t="s">
        <v>26621</v>
      </c>
      <c r="E3874" t="s">
        <v>26622</v>
      </c>
      <c r="F3874" t="s">
        <v>26623</v>
      </c>
      <c r="G3874" t="s">
        <v>26624</v>
      </c>
    </row>
    <row r="3875" spans="1:7" hidden="1" outlineLevel="1" customHeight="1">
      <c r="A3875" s="10" t="s">
        <v>26625</v>
      </c>
      <c r="B3875" t="s">
        <v>26626</v>
      </c>
      <c r="C3875" t="s">
        <v>26627</v>
      </c>
      <c r="D3875" s="8" t="s">
        <v>26628</v>
      </c>
      <c r="E3875" t="s">
        <v>26629</v>
      </c>
      <c r="F3875" t="s">
        <v>26630</v>
      </c>
      <c r="G3875" t="s">
        <v>26631</v>
      </c>
    </row>
    <row r="3876" spans="1:7" hidden="1" outlineLevel="1" customHeight="1">
      <c r="A3876" s="10" t="s">
        <v>26632</v>
      </c>
      <c r="B3876" t="s">
        <v>26633</v>
      </c>
      <c r="C3876" t="s">
        <v>26634</v>
      </c>
      <c r="D3876" s="8" t="s">
        <v>26635</v>
      </c>
      <c r="E3876" t="s">
        <v>26636</v>
      </c>
      <c r="F3876" t="s">
        <v>26637</v>
      </c>
      <c r="G3876" t="s">
        <v>26638</v>
      </c>
    </row>
    <row r="3877" spans="1:7" hidden="1" outlineLevel="1" customHeight="1">
      <c r="A3877" s="10" t="s">
        <v>26639</v>
      </c>
      <c r="B3877" t="s">
        <v>26640</v>
      </c>
      <c r="C3877" t="s">
        <v>26641</v>
      </c>
      <c r="D3877" s="8" t="s">
        <v>26642</v>
      </c>
      <c r="E3877" t="s">
        <v>26643</v>
      </c>
      <c r="F3877" t="s">
        <v>26644</v>
      </c>
      <c r="G3877" t="s">
        <v>26645</v>
      </c>
    </row>
    <row r="3878" spans="1:7" hidden="1" outlineLevel="1" customHeight="1">
      <c r="A3878" s="10" t="s">
        <v>26646</v>
      </c>
      <c r="B3878" t="s">
        <v>26647</v>
      </c>
      <c r="C3878" t="s">
        <v>26648</v>
      </c>
      <c r="D3878" s="8" t="s">
        <v>26649</v>
      </c>
      <c r="E3878" t="s">
        <v>26650</v>
      </c>
      <c r="F3878" t="s">
        <v>26651</v>
      </c>
      <c r="G3878" t="s">
        <v>26652</v>
      </c>
    </row>
    <row r="3879" spans="1:7" hidden="1" outlineLevel="1" customHeight="1">
      <c r="A3879" s="10" t="s">
        <v>26653</v>
      </c>
      <c r="B3879" t="s">
        <v>26654</v>
      </c>
      <c r="C3879" t="s">
        <v>26655</v>
      </c>
      <c r="D3879" s="8" t="s">
        <v>26656</v>
      </c>
      <c r="E3879" t="s">
        <v>26657</v>
      </c>
      <c r="F3879" t="s">
        <v>26658</v>
      </c>
      <c r="G3879" t="s">
        <v>26659</v>
      </c>
    </row>
    <row r="3880" spans="1:7" hidden="1" outlineLevel="1" customHeight="1">
      <c r="A3880" s="10" t="s">
        <v>26660</v>
      </c>
      <c r="B3880" t="s">
        <v>26661</v>
      </c>
      <c r="C3880" t="s">
        <v>26662</v>
      </c>
      <c r="D3880" s="8" t="s">
        <v>26663</v>
      </c>
      <c r="E3880" t="s">
        <v>26664</v>
      </c>
      <c r="F3880" t="s">
        <v>26665</v>
      </c>
      <c r="G3880" t="s">
        <v>26666</v>
      </c>
    </row>
    <row r="3881" spans="1:7" hidden="1" outlineLevel="1" customHeight="1">
      <c r="A3881" s="10" t="s">
        <v>26667</v>
      </c>
      <c r="B3881" t="s">
        <v>26668</v>
      </c>
      <c r="C3881" t="s">
        <v>26669</v>
      </c>
      <c r="D3881" s="8" t="s">
        <v>26670</v>
      </c>
      <c r="E3881" t="s">
        <v>26671</v>
      </c>
      <c r="F3881" t="s">
        <v>26672</v>
      </c>
      <c r="G3881" t="s">
        <v>26673</v>
      </c>
    </row>
    <row r="3882" spans="1:7" hidden="1" outlineLevel="1" customHeight="1">
      <c r="A3882" s="10" t="s">
        <v>26674</v>
      </c>
      <c r="B3882" t="s">
        <v>26675</v>
      </c>
      <c r="C3882" t="s">
        <v>26676</v>
      </c>
      <c r="D3882" s="8" t="s">
        <v>26677</v>
      </c>
      <c r="E3882" t="s">
        <v>26678</v>
      </c>
      <c r="F3882" t="s">
        <v>26679</v>
      </c>
      <c r="G3882" t="s">
        <v>26680</v>
      </c>
    </row>
    <row r="3883" spans="1:7" hidden="1" outlineLevel="1" customHeight="1">
      <c r="A3883" s="10" t="s">
        <v>26681</v>
      </c>
      <c r="B3883" t="s">
        <v>26682</v>
      </c>
      <c r="C3883" t="s">
        <v>26683</v>
      </c>
      <c r="D3883" s="8" t="s">
        <v>26684</v>
      </c>
      <c r="E3883" t="s">
        <v>26685</v>
      </c>
      <c r="F3883" t="s">
        <v>26686</v>
      </c>
      <c r="G3883" t="s">
        <v>26687</v>
      </c>
    </row>
    <row r="3884" spans="1:7" hidden="1" outlineLevel="1" customHeight="1">
      <c r="A3884" s="10" t="s">
        <v>26688</v>
      </c>
      <c r="B3884" t="s">
        <v>26689</v>
      </c>
      <c r="C3884" t="s">
        <v>26690</v>
      </c>
      <c r="D3884" s="8" t="s">
        <v>26691</v>
      </c>
      <c r="E3884" t="s">
        <v>26692</v>
      </c>
      <c r="F3884" t="s">
        <v>26693</v>
      </c>
      <c r="G3884" t="s">
        <v>26694</v>
      </c>
    </row>
    <row r="3885" spans="1:7" hidden="1" outlineLevel="1" customHeight="1">
      <c r="A3885" s="10" t="s">
        <v>26695</v>
      </c>
      <c r="B3885" t="s">
        <v>26696</v>
      </c>
      <c r="C3885" t="s">
        <v>26697</v>
      </c>
      <c r="D3885" s="8" t="s">
        <v>26698</v>
      </c>
      <c r="E3885" t="s">
        <v>26699</v>
      </c>
      <c r="F3885" t="s">
        <v>26700</v>
      </c>
      <c r="G3885" t="s">
        <v>26701</v>
      </c>
    </row>
    <row r="3886" spans="1:7" hidden="1" outlineLevel="1" customHeight="1">
      <c r="A3886" s="10" t="s">
        <v>26702</v>
      </c>
      <c r="B3886" t="s">
        <v>26703</v>
      </c>
      <c r="C3886" t="s">
        <v>26704</v>
      </c>
      <c r="D3886" s="8" t="s">
        <v>26705</v>
      </c>
      <c r="E3886" t="s">
        <v>26706</v>
      </c>
      <c r="F3886" t="s">
        <v>26707</v>
      </c>
      <c r="G3886" t="s">
        <v>26708</v>
      </c>
    </row>
    <row r="3887" spans="1:7" hidden="1" outlineLevel="1" customHeight="1">
      <c r="A3887" s="10" t="s">
        <v>26709</v>
      </c>
      <c r="B3887" t="s">
        <v>26710</v>
      </c>
      <c r="C3887" t="s">
        <v>26711</v>
      </c>
      <c r="D3887" s="8" t="s">
        <v>26712</v>
      </c>
      <c r="E3887" t="s">
        <v>26713</v>
      </c>
      <c r="F3887" t="s">
        <v>26714</v>
      </c>
      <c r="G3887" t="s">
        <v>26715</v>
      </c>
    </row>
    <row r="3888" spans="1:7" hidden="1" outlineLevel="1" customHeight="1">
      <c r="A3888" s="10" t="s">
        <v>26716</v>
      </c>
      <c r="B3888" t="s">
        <v>26717</v>
      </c>
      <c r="C3888" t="s">
        <v>26718</v>
      </c>
      <c r="D3888" s="8" t="s">
        <v>26719</v>
      </c>
      <c r="E3888" t="s">
        <v>26720</v>
      </c>
      <c r="F3888" t="s">
        <v>26721</v>
      </c>
      <c r="G3888" t="s">
        <v>26722</v>
      </c>
    </row>
    <row r="3889" spans="1:7" hidden="1" outlineLevel="1" customHeight="1">
      <c r="A3889" s="10" t="s">
        <v>26723</v>
      </c>
      <c r="B3889" t="s">
        <v>26724</v>
      </c>
      <c r="C3889" t="s">
        <v>26725</v>
      </c>
      <c r="D3889" s="8" t="s">
        <v>26726</v>
      </c>
      <c r="E3889" t="s">
        <v>26727</v>
      </c>
      <c r="F3889" t="s">
        <v>26728</v>
      </c>
      <c r="G3889" t="s">
        <v>26729</v>
      </c>
    </row>
    <row r="3890" spans="1:7" hidden="1" outlineLevel="1" customHeight="1">
      <c r="A3890" s="10" t="s">
        <v>26730</v>
      </c>
      <c r="B3890" t="s">
        <v>26731</v>
      </c>
      <c r="C3890" t="s">
        <v>26732</v>
      </c>
      <c r="D3890" s="8" t="s">
        <v>26733</v>
      </c>
      <c r="E3890" t="s">
        <v>26734</v>
      </c>
      <c r="F3890" t="s">
        <v>26735</v>
      </c>
      <c r="G3890" t="s">
        <v>26736</v>
      </c>
    </row>
    <row r="3891" spans="1:7" hidden="1" outlineLevel="1" customHeight="1">
      <c r="A3891" s="10" t="s">
        <v>26737</v>
      </c>
      <c r="B3891" t="s">
        <v>26738</v>
      </c>
      <c r="C3891" t="s">
        <v>26739</v>
      </c>
      <c r="D3891" s="8" t="s">
        <v>26740</v>
      </c>
      <c r="E3891" t="s">
        <v>26741</v>
      </c>
      <c r="F3891" t="s">
        <v>26742</v>
      </c>
      <c r="G3891" t="s">
        <v>26743</v>
      </c>
    </row>
    <row r="3892" spans="1:7" hidden="1" outlineLevel="1" customHeight="1">
      <c r="A3892" s="10" t="s">
        <v>26744</v>
      </c>
      <c r="B3892" t="s">
        <v>26745</v>
      </c>
      <c r="C3892" t="s">
        <v>26746</v>
      </c>
      <c r="D3892" s="8" t="s">
        <v>26747</v>
      </c>
      <c r="E3892" t="s">
        <v>26748</v>
      </c>
      <c r="F3892" t="s">
        <v>26749</v>
      </c>
      <c r="G3892" t="s">
        <v>26750</v>
      </c>
    </row>
    <row r="3893" spans="1:7" hidden="1" outlineLevel="1" customHeight="1">
      <c r="A3893" s="10" t="s">
        <v>26751</v>
      </c>
      <c r="B3893" t="s">
        <v>26752</v>
      </c>
      <c r="C3893" t="s">
        <v>26753</v>
      </c>
      <c r="D3893" s="8" t="s">
        <v>26754</v>
      </c>
      <c r="E3893" t="s">
        <v>26755</v>
      </c>
      <c r="F3893" t="s">
        <v>26756</v>
      </c>
      <c r="G3893" t="s">
        <v>26757</v>
      </c>
    </row>
    <row r="3894" spans="1:7" hidden="1" outlineLevel="1" customHeight="1">
      <c r="A3894" s="10" t="s">
        <v>26758</v>
      </c>
      <c r="B3894" t="s">
        <v>26759</v>
      </c>
      <c r="C3894" t="s">
        <v>26760</v>
      </c>
      <c r="D3894" s="8" t="s">
        <v>26761</v>
      </c>
      <c r="E3894" t="s">
        <v>26762</v>
      </c>
      <c r="F3894" t="s">
        <v>26763</v>
      </c>
      <c r="G3894" t="s">
        <v>26764</v>
      </c>
    </row>
    <row r="3895" spans="1:7" hidden="1" outlineLevel="1" customHeight="1">
      <c r="A3895" s="10" t="s">
        <v>26765</v>
      </c>
      <c r="B3895" t="s">
        <v>26766</v>
      </c>
      <c r="C3895" t="s">
        <v>26767</v>
      </c>
      <c r="D3895" s="8" t="s">
        <v>26768</v>
      </c>
      <c r="E3895" t="s">
        <v>26769</v>
      </c>
      <c r="F3895" t="s">
        <v>26770</v>
      </c>
      <c r="G3895" t="s">
        <v>26771</v>
      </c>
    </row>
    <row r="3896" spans="1:7" hidden="1" outlineLevel="1" customHeight="1">
      <c r="A3896" s="10" t="s">
        <v>26772</v>
      </c>
      <c r="B3896" t="s">
        <v>26773</v>
      </c>
      <c r="C3896" t="s">
        <v>26774</v>
      </c>
      <c r="D3896" s="8" t="s">
        <v>26775</v>
      </c>
      <c r="E3896" t="s">
        <v>26776</v>
      </c>
      <c r="F3896" t="s">
        <v>26777</v>
      </c>
      <c r="G3896" t="s">
        <v>26778</v>
      </c>
    </row>
    <row r="3897" spans="1:7" hidden="1" outlineLevel="1" customHeight="1">
      <c r="A3897" s="10" t="s">
        <v>26779</v>
      </c>
      <c r="B3897" t="s">
        <v>26780</v>
      </c>
      <c r="C3897" t="s">
        <v>26781</v>
      </c>
      <c r="D3897" s="8" t="s">
        <v>26782</v>
      </c>
      <c r="E3897" t="s">
        <v>26783</v>
      </c>
      <c r="F3897" t="s">
        <v>26784</v>
      </c>
      <c r="G3897" t="s">
        <v>26785</v>
      </c>
    </row>
    <row r="3898" spans="1:7" hidden="1" outlineLevel="1" customHeight="1">
      <c r="A3898" s="10" t="s">
        <v>26786</v>
      </c>
      <c r="B3898" t="s">
        <v>26787</v>
      </c>
      <c r="C3898" t="s">
        <v>26788</v>
      </c>
      <c r="D3898" s="8" t="s">
        <v>26789</v>
      </c>
      <c r="E3898" t="s">
        <v>26790</v>
      </c>
      <c r="F3898" t="s">
        <v>26791</v>
      </c>
      <c r="G3898" t="s">
        <v>26792</v>
      </c>
    </row>
    <row r="3899" spans="1:7" hidden="1" outlineLevel="1" customHeight="1">
      <c r="A3899" s="10" t="s">
        <v>26793</v>
      </c>
      <c r="B3899" t="s">
        <v>26794</v>
      </c>
      <c r="C3899" t="s">
        <v>26795</v>
      </c>
      <c r="D3899" s="8" t="s">
        <v>26796</v>
      </c>
      <c r="E3899" t="s">
        <v>26797</v>
      </c>
      <c r="F3899" t="s">
        <v>26798</v>
      </c>
      <c r="G3899" t="s">
        <v>26799</v>
      </c>
    </row>
    <row r="3900" spans="1:7" hidden="1" outlineLevel="1" customHeight="1">
      <c r="A3900" s="10" t="s">
        <v>26800</v>
      </c>
      <c r="B3900" t="s">
        <v>26801</v>
      </c>
      <c r="C3900" t="s">
        <v>26802</v>
      </c>
      <c r="D3900" s="8" t="s">
        <v>26803</v>
      </c>
      <c r="E3900" t="s">
        <v>26804</v>
      </c>
      <c r="F3900" t="s">
        <v>26805</v>
      </c>
      <c r="G3900" t="s">
        <v>26806</v>
      </c>
    </row>
    <row r="3901" spans="1:7" hidden="1" outlineLevel="1" customHeight="1">
      <c r="A3901" s="10" t="s">
        <v>26807</v>
      </c>
      <c r="B3901" t="s">
        <v>26808</v>
      </c>
      <c r="C3901" t="s">
        <v>26809</v>
      </c>
      <c r="D3901" s="8" t="s">
        <v>26810</v>
      </c>
      <c r="E3901" t="s">
        <v>26811</v>
      </c>
      <c r="F3901" t="s">
        <v>26812</v>
      </c>
      <c r="G3901" t="s">
        <v>26813</v>
      </c>
    </row>
    <row r="3902" spans="1:7" hidden="1" outlineLevel="1" customHeight="1">
      <c r="A3902" s="10" t="s">
        <v>26814</v>
      </c>
      <c r="B3902" t="s">
        <v>26815</v>
      </c>
      <c r="C3902" t="s">
        <v>26816</v>
      </c>
      <c r="D3902" s="8" t="s">
        <v>26817</v>
      </c>
      <c r="E3902" t="s">
        <v>26818</v>
      </c>
      <c r="F3902" t="s">
        <v>26819</v>
      </c>
      <c r="G3902" t="s">
        <v>26820</v>
      </c>
    </row>
    <row r="3903" spans="1:7" hidden="1" outlineLevel="1" customHeight="1">
      <c r="A3903" s="10" t="s">
        <v>26821</v>
      </c>
      <c r="B3903" t="s">
        <v>26822</v>
      </c>
      <c r="C3903" t="s">
        <v>26823</v>
      </c>
      <c r="D3903" s="8" t="s">
        <v>26824</v>
      </c>
      <c r="E3903" t="s">
        <v>26825</v>
      </c>
      <c r="F3903" t="s">
        <v>26826</v>
      </c>
      <c r="G3903" t="s">
        <v>26827</v>
      </c>
    </row>
    <row r="3904" spans="1:7" hidden="1" outlineLevel="1" customHeight="1">
      <c r="A3904" s="10" t="s">
        <v>26828</v>
      </c>
      <c r="B3904" t="s">
        <v>26829</v>
      </c>
      <c r="C3904" t="s">
        <v>26830</v>
      </c>
      <c r="D3904" s="8" t="s">
        <v>26831</v>
      </c>
      <c r="E3904" t="s">
        <v>26832</v>
      </c>
      <c r="F3904" t="s">
        <v>26833</v>
      </c>
      <c r="G3904" t="s">
        <v>26834</v>
      </c>
    </row>
    <row r="3905" spans="1:7" hidden="1" outlineLevel="1" customHeight="1">
      <c r="A3905" s="10" t="s">
        <v>26835</v>
      </c>
      <c r="B3905" t="s">
        <v>26836</v>
      </c>
      <c r="C3905" t="s">
        <v>26837</v>
      </c>
      <c r="D3905" s="8" t="s">
        <v>26838</v>
      </c>
      <c r="E3905" t="s">
        <v>26839</v>
      </c>
      <c r="F3905" t="s">
        <v>26840</v>
      </c>
      <c r="G3905" t="s">
        <v>26841</v>
      </c>
    </row>
    <row r="3906" spans="1:7" hidden="1" outlineLevel="1" customHeight="1">
      <c r="A3906" s="10" t="s">
        <v>26842</v>
      </c>
      <c r="B3906" t="s">
        <v>26843</v>
      </c>
      <c r="C3906" t="s">
        <v>26844</v>
      </c>
      <c r="D3906" s="8" t="s">
        <v>26845</v>
      </c>
      <c r="E3906" t="s">
        <v>26846</v>
      </c>
      <c r="F3906" t="s">
        <v>26847</v>
      </c>
      <c r="G3906" t="s">
        <v>26848</v>
      </c>
    </row>
    <row r="3907" spans="1:7" hidden="1" outlineLevel="1" customHeight="1">
      <c r="A3907" s="10" t="s">
        <v>26849</v>
      </c>
      <c r="B3907" t="s">
        <v>26850</v>
      </c>
      <c r="C3907" t="s">
        <v>26851</v>
      </c>
      <c r="D3907" s="8" t="s">
        <v>26852</v>
      </c>
      <c r="E3907" t="s">
        <v>26853</v>
      </c>
      <c r="F3907" t="s">
        <v>26854</v>
      </c>
      <c r="G3907" t="s">
        <v>26855</v>
      </c>
    </row>
    <row r="3908" spans="1:7" hidden="1" outlineLevel="1" customHeight="1">
      <c r="A3908" s="10" t="s">
        <v>26856</v>
      </c>
      <c r="B3908" t="s">
        <v>26857</v>
      </c>
      <c r="C3908" t="s">
        <v>26858</v>
      </c>
      <c r="D3908" s="8" t="s">
        <v>26859</v>
      </c>
      <c r="E3908" t="s">
        <v>26860</v>
      </c>
      <c r="F3908" t="s">
        <v>26861</v>
      </c>
      <c r="G3908" t="s">
        <v>26862</v>
      </c>
    </row>
    <row r="3909" spans="1:7" hidden="1" outlineLevel="1" customHeight="1">
      <c r="A3909" s="10" t="s">
        <v>26863</v>
      </c>
      <c r="B3909" t="s">
        <v>26864</v>
      </c>
      <c r="C3909" t="s">
        <v>26865</v>
      </c>
      <c r="D3909" s="8" t="s">
        <v>26866</v>
      </c>
      <c r="E3909" t="s">
        <v>26867</v>
      </c>
      <c r="F3909" t="s">
        <v>26868</v>
      </c>
      <c r="G3909" t="s">
        <v>26869</v>
      </c>
    </row>
    <row r="3910" spans="1:7" hidden="1" outlineLevel="1" customHeight="1">
      <c r="A3910" s="10" t="s">
        <v>26870</v>
      </c>
      <c r="B3910" t="s">
        <v>26871</v>
      </c>
      <c r="C3910" t="s">
        <v>26872</v>
      </c>
      <c r="D3910" s="8" t="s">
        <v>26873</v>
      </c>
      <c r="E3910" t="s">
        <v>26874</v>
      </c>
      <c r="F3910" t="s">
        <v>26875</v>
      </c>
      <c r="G3910" t="s">
        <v>26876</v>
      </c>
    </row>
    <row r="3911" spans="1:7" hidden="1" outlineLevel="1" customHeight="1">
      <c r="A3911" s="10" t="s">
        <v>26877</v>
      </c>
      <c r="B3911" t="s">
        <v>26878</v>
      </c>
      <c r="C3911" t="s">
        <v>26879</v>
      </c>
      <c r="D3911" s="8" t="s">
        <v>26880</v>
      </c>
      <c r="E3911" t="s">
        <v>26881</v>
      </c>
      <c r="F3911" t="s">
        <v>26882</v>
      </c>
      <c r="G3911" t="s">
        <v>26883</v>
      </c>
    </row>
    <row r="3912" spans="1:7" hidden="1" outlineLevel="1" customHeight="1">
      <c r="A3912" s="10" t="s">
        <v>26884</v>
      </c>
      <c r="B3912" t="s">
        <v>26885</v>
      </c>
      <c r="C3912" t="s">
        <v>26886</v>
      </c>
      <c r="D3912" s="8" t="s">
        <v>26887</v>
      </c>
      <c r="E3912" t="s">
        <v>26888</v>
      </c>
      <c r="F3912" t="s">
        <v>26889</v>
      </c>
      <c r="G3912" t="s">
        <v>26890</v>
      </c>
    </row>
    <row r="3913" spans="1:7" hidden="1" outlineLevel="1" customHeight="1">
      <c r="A3913" s="10" t="s">
        <v>26891</v>
      </c>
      <c r="B3913" t="s">
        <v>26892</v>
      </c>
      <c r="C3913" t="s">
        <v>26893</v>
      </c>
      <c r="D3913" s="8" t="s">
        <v>26894</v>
      </c>
      <c r="E3913" t="s">
        <v>26895</v>
      </c>
      <c r="F3913" t="s">
        <v>26896</v>
      </c>
      <c r="G3913" t="s">
        <v>26897</v>
      </c>
    </row>
    <row r="3914" spans="1:7" hidden="1" outlineLevel="1" customHeight="1">
      <c r="A3914" s="10" t="s">
        <v>26898</v>
      </c>
      <c r="B3914" t="s">
        <v>26899</v>
      </c>
      <c r="C3914" t="s">
        <v>26900</v>
      </c>
      <c r="D3914" s="8" t="s">
        <v>26901</v>
      </c>
      <c r="E3914" t="s">
        <v>26902</v>
      </c>
      <c r="F3914" t="s">
        <v>26903</v>
      </c>
      <c r="G3914" t="s">
        <v>26904</v>
      </c>
    </row>
    <row r="3915" spans="1:7" hidden="1" outlineLevel="1" customHeight="1">
      <c r="A3915" s="10" t="s">
        <v>26905</v>
      </c>
      <c r="B3915" t="s">
        <v>26906</v>
      </c>
      <c r="C3915" t="s">
        <v>26907</v>
      </c>
      <c r="D3915" s="8" t="s">
        <v>26908</v>
      </c>
      <c r="E3915" t="s">
        <v>26909</v>
      </c>
      <c r="F3915" t="s">
        <v>26910</v>
      </c>
      <c r="G3915" t="s">
        <v>26911</v>
      </c>
    </row>
    <row r="3916" spans="1:7" hidden="1" outlineLevel="1" customHeight="1">
      <c r="A3916" s="10" t="s">
        <v>26912</v>
      </c>
      <c r="B3916" t="s">
        <v>26913</v>
      </c>
      <c r="C3916" t="s">
        <v>26914</v>
      </c>
      <c r="D3916" s="8" t="s">
        <v>26915</v>
      </c>
      <c r="E3916" t="s">
        <v>26916</v>
      </c>
      <c r="F3916" t="s">
        <v>26917</v>
      </c>
      <c r="G3916" t="s">
        <v>26918</v>
      </c>
    </row>
    <row r="3917" spans="1:7" hidden="1" outlineLevel="1" customHeight="1">
      <c r="A3917" s="10" t="s">
        <v>26919</v>
      </c>
      <c r="B3917" t="s">
        <v>26920</v>
      </c>
      <c r="C3917" t="s">
        <v>26921</v>
      </c>
      <c r="D3917" s="8" t="s">
        <v>26922</v>
      </c>
      <c r="E3917" t="s">
        <v>26923</v>
      </c>
      <c r="F3917" t="s">
        <v>26924</v>
      </c>
      <c r="G3917" t="s">
        <v>26925</v>
      </c>
    </row>
    <row r="3918" spans="1:7" hidden="1" outlineLevel="1" customHeight="1">
      <c r="A3918" s="10" t="s">
        <v>26926</v>
      </c>
      <c r="B3918" t="s">
        <v>26927</v>
      </c>
      <c r="C3918" t="s">
        <v>26928</v>
      </c>
      <c r="D3918" s="8" t="s">
        <v>26929</v>
      </c>
      <c r="E3918" t="s">
        <v>26930</v>
      </c>
      <c r="F3918" t="s">
        <v>26931</v>
      </c>
      <c r="G3918" t="s">
        <v>26932</v>
      </c>
    </row>
    <row r="3919" spans="1:7" hidden="1" outlineLevel="1" customHeight="1">
      <c r="A3919" s="10" t="s">
        <v>26933</v>
      </c>
      <c r="B3919" t="s">
        <v>26934</v>
      </c>
      <c r="C3919" t="s">
        <v>26935</v>
      </c>
      <c r="D3919" s="8" t="s">
        <v>26936</v>
      </c>
      <c r="E3919" t="s">
        <v>26937</v>
      </c>
      <c r="F3919" t="s">
        <v>26938</v>
      </c>
      <c r="G3919" t="s">
        <v>26939</v>
      </c>
    </row>
    <row r="3920" spans="1:7" hidden="1" outlineLevel="1" customHeight="1">
      <c r="A3920" s="10" t="s">
        <v>26940</v>
      </c>
      <c r="B3920" t="s">
        <v>26941</v>
      </c>
      <c r="C3920" t="s">
        <v>26942</v>
      </c>
      <c r="D3920" s="8" t="s">
        <v>26943</v>
      </c>
      <c r="E3920" t="s">
        <v>26944</v>
      </c>
      <c r="F3920" t="s">
        <v>26945</v>
      </c>
      <c r="G3920" t="s">
        <v>26946</v>
      </c>
    </row>
    <row r="3921" spans="1:7" hidden="1" outlineLevel="1" customHeight="1">
      <c r="A3921" s="10" t="s">
        <v>26947</v>
      </c>
      <c r="B3921" t="s">
        <v>26948</v>
      </c>
      <c r="C3921" t="s">
        <v>26949</v>
      </c>
      <c r="D3921" s="8" t="s">
        <v>26950</v>
      </c>
      <c r="E3921" t="s">
        <v>26951</v>
      </c>
      <c r="F3921" t="s">
        <v>26952</v>
      </c>
      <c r="G3921" t="s">
        <v>26953</v>
      </c>
    </row>
    <row r="3922" spans="1:7" hidden="1" outlineLevel="1" customHeight="1">
      <c r="A3922" s="10" t="s">
        <v>26954</v>
      </c>
      <c r="B3922" t="s">
        <v>26955</v>
      </c>
      <c r="C3922" t="s">
        <v>26956</v>
      </c>
      <c r="D3922" s="8" t="s">
        <v>26957</v>
      </c>
      <c r="E3922" t="s">
        <v>26958</v>
      </c>
      <c r="F3922" t="s">
        <v>26959</v>
      </c>
      <c r="G3922" t="s">
        <v>26960</v>
      </c>
    </row>
    <row r="3923" spans="1:7" hidden="1" outlineLevel="1" customHeight="1">
      <c r="A3923" s="10" t="s">
        <v>26961</v>
      </c>
      <c r="B3923" t="s">
        <v>26962</v>
      </c>
      <c r="C3923" t="s">
        <v>26963</v>
      </c>
      <c r="D3923" s="8" t="s">
        <v>26964</v>
      </c>
      <c r="E3923" t="s">
        <v>26965</v>
      </c>
      <c r="F3923" t="s">
        <v>26966</v>
      </c>
      <c r="G3923" t="s">
        <v>26967</v>
      </c>
    </row>
    <row r="3924" spans="1:7" hidden="1" outlineLevel="1" customHeight="1">
      <c r="A3924" s="10" t="s">
        <v>26968</v>
      </c>
      <c r="B3924" t="s">
        <v>26969</v>
      </c>
      <c r="C3924" t="s">
        <v>26970</v>
      </c>
      <c r="D3924" s="8" t="s">
        <v>26971</v>
      </c>
      <c r="E3924" t="s">
        <v>26972</v>
      </c>
      <c r="F3924" t="s">
        <v>26973</v>
      </c>
      <c r="G3924" t="s">
        <v>26974</v>
      </c>
    </row>
    <row r="3925" spans="1:7" hidden="1" outlineLevel="1" customHeight="1">
      <c r="A3925" s="10" t="s">
        <v>26975</v>
      </c>
      <c r="B3925" t="s">
        <v>26976</v>
      </c>
      <c r="C3925" t="s">
        <v>26977</v>
      </c>
      <c r="D3925" s="8" t="s">
        <v>26978</v>
      </c>
      <c r="E3925" t="s">
        <v>26979</v>
      </c>
      <c r="F3925" t="s">
        <v>26980</v>
      </c>
      <c r="G3925" t="s">
        <v>26981</v>
      </c>
    </row>
    <row r="3926" spans="1:7" hidden="1" outlineLevel="1" customHeight="1">
      <c r="A3926" s="10" t="s">
        <v>26982</v>
      </c>
      <c r="B3926" t="s">
        <v>26983</v>
      </c>
      <c r="C3926" t="s">
        <v>26984</v>
      </c>
      <c r="D3926" s="8" t="s">
        <v>26985</v>
      </c>
      <c r="E3926" t="s">
        <v>26986</v>
      </c>
      <c r="F3926" t="s">
        <v>26987</v>
      </c>
      <c r="G3926" t="s">
        <v>26988</v>
      </c>
    </row>
    <row r="3927" spans="1:7" hidden="1" outlineLevel="1" customHeight="1">
      <c r="A3927" s="10" t="s">
        <v>26989</v>
      </c>
      <c r="B3927" t="s">
        <v>26990</v>
      </c>
      <c r="C3927" t="s">
        <v>26991</v>
      </c>
      <c r="D3927" s="8" t="s">
        <v>26992</v>
      </c>
      <c r="E3927" t="s">
        <v>26993</v>
      </c>
      <c r="F3927" t="s">
        <v>26994</v>
      </c>
      <c r="G3927" t="s">
        <v>26995</v>
      </c>
    </row>
    <row r="3928" spans="1:7" hidden="1" outlineLevel="1" customHeight="1">
      <c r="A3928" s="10" t="s">
        <v>26996</v>
      </c>
      <c r="B3928" t="s">
        <v>26997</v>
      </c>
      <c r="C3928" t="s">
        <v>26998</v>
      </c>
      <c r="D3928" s="8" t="s">
        <v>26999</v>
      </c>
      <c r="E3928" t="s">
        <v>27000</v>
      </c>
      <c r="F3928" t="s">
        <v>27001</v>
      </c>
      <c r="G3928" t="s">
        <v>27002</v>
      </c>
    </row>
    <row r="3929" spans="1:7" hidden="1" outlineLevel="1" customHeight="1">
      <c r="A3929" s="10" t="s">
        <v>27003</v>
      </c>
      <c r="B3929" t="s">
        <v>27004</v>
      </c>
      <c r="C3929" t="s">
        <v>27005</v>
      </c>
      <c r="D3929" s="8" t="s">
        <v>27006</v>
      </c>
      <c r="E3929" t="s">
        <v>27007</v>
      </c>
      <c r="F3929" t="s">
        <v>27008</v>
      </c>
      <c r="G3929" t="s">
        <v>27009</v>
      </c>
    </row>
    <row r="3930" spans="1:7" hidden="1" outlineLevel="1" customHeight="1">
      <c r="A3930" s="10" t="s">
        <v>27010</v>
      </c>
      <c r="B3930" t="s">
        <v>27011</v>
      </c>
      <c r="C3930" t="s">
        <v>27012</v>
      </c>
      <c r="D3930" s="8" t="s">
        <v>27013</v>
      </c>
      <c r="E3930" t="s">
        <v>27014</v>
      </c>
      <c r="F3930" t="s">
        <v>27015</v>
      </c>
      <c r="G3930" t="s">
        <v>27016</v>
      </c>
    </row>
    <row r="3931" spans="1:7" hidden="1" outlineLevel="1" customHeight="1">
      <c r="A3931" s="10" t="s">
        <v>27017</v>
      </c>
      <c r="B3931" t="s">
        <v>27018</v>
      </c>
      <c r="C3931" t="s">
        <v>27019</v>
      </c>
      <c r="D3931" s="8" t="s">
        <v>27020</v>
      </c>
      <c r="E3931" t="s">
        <v>27021</v>
      </c>
      <c r="F3931" t="s">
        <v>27022</v>
      </c>
      <c r="G3931" t="s">
        <v>27023</v>
      </c>
    </row>
    <row r="3932" spans="1:7" hidden="1" outlineLevel="1" customHeight="1">
      <c r="A3932" s="10" t="s">
        <v>27024</v>
      </c>
      <c r="B3932" t="s">
        <v>27025</v>
      </c>
      <c r="C3932" t="s">
        <v>27026</v>
      </c>
      <c r="D3932" s="8" t="s">
        <v>27027</v>
      </c>
      <c r="E3932" t="s">
        <v>27028</v>
      </c>
      <c r="F3932" t="s">
        <v>27029</v>
      </c>
      <c r="G3932" t="s">
        <v>27030</v>
      </c>
    </row>
    <row r="3933" spans="1:7" hidden="1" outlineLevel="1" customHeight="1">
      <c r="A3933" s="10" t="s">
        <v>27031</v>
      </c>
      <c r="B3933" t="s">
        <v>27032</v>
      </c>
      <c r="C3933" t="s">
        <v>27033</v>
      </c>
      <c r="D3933" s="8" t="s">
        <v>27034</v>
      </c>
      <c r="E3933" t="s">
        <v>27035</v>
      </c>
      <c r="F3933" t="s">
        <v>27036</v>
      </c>
      <c r="G3933" t="s">
        <v>27037</v>
      </c>
    </row>
    <row r="3934" spans="1:7" hidden="1" outlineLevel="1" customHeight="1">
      <c r="A3934" s="10" t="s">
        <v>27038</v>
      </c>
      <c r="B3934" t="s">
        <v>27039</v>
      </c>
      <c r="C3934" t="s">
        <v>27040</v>
      </c>
      <c r="D3934" s="8" t="s">
        <v>27041</v>
      </c>
      <c r="E3934" t="s">
        <v>27042</v>
      </c>
      <c r="F3934" t="s">
        <v>27043</v>
      </c>
      <c r="G3934" t="s">
        <v>27044</v>
      </c>
    </row>
    <row r="3935" spans="1:7" hidden="1" outlineLevel="1" customHeight="1">
      <c r="A3935" s="10" t="s">
        <v>27045</v>
      </c>
      <c r="B3935" t="s">
        <v>27046</v>
      </c>
      <c r="C3935" t="s">
        <v>27047</v>
      </c>
      <c r="D3935" s="8" t="s">
        <v>27048</v>
      </c>
      <c r="E3935" t="s">
        <v>27049</v>
      </c>
      <c r="F3935" t="s">
        <v>27050</v>
      </c>
      <c r="G3935" t="s">
        <v>27051</v>
      </c>
    </row>
    <row r="3936" spans="1:7" hidden="1" outlineLevel="1" customHeight="1">
      <c r="A3936" s="10" t="s">
        <v>27052</v>
      </c>
      <c r="B3936" t="s">
        <v>27053</v>
      </c>
      <c r="C3936" t="s">
        <v>27054</v>
      </c>
      <c r="D3936" s="8" t="s">
        <v>27055</v>
      </c>
      <c r="E3936" t="s">
        <v>27056</v>
      </c>
      <c r="F3936" t="s">
        <v>27057</v>
      </c>
      <c r="G3936" t="s">
        <v>27058</v>
      </c>
    </row>
    <row r="3937" spans="1:7" hidden="1" outlineLevel="1" customHeight="1">
      <c r="A3937" s="10" t="s">
        <v>27059</v>
      </c>
      <c r="B3937" t="s">
        <v>27060</v>
      </c>
      <c r="C3937" t="s">
        <v>27061</v>
      </c>
      <c r="D3937" s="8" t="s">
        <v>27062</v>
      </c>
      <c r="E3937" t="s">
        <v>27063</v>
      </c>
      <c r="F3937" t="s">
        <v>27064</v>
      </c>
      <c r="G3937" t="s">
        <v>27065</v>
      </c>
    </row>
    <row r="3938" spans="1:7" hidden="1" outlineLevel="1" customHeight="1">
      <c r="A3938" s="10" t="s">
        <v>27066</v>
      </c>
      <c r="B3938" t="s">
        <v>27067</v>
      </c>
      <c r="C3938" t="s">
        <v>27068</v>
      </c>
      <c r="D3938" s="8" t="s">
        <v>27069</v>
      </c>
      <c r="E3938" t="s">
        <v>27070</v>
      </c>
      <c r="F3938" t="s">
        <v>27071</v>
      </c>
      <c r="G3938" t="s">
        <v>27072</v>
      </c>
    </row>
    <row r="3939" spans="1:7" hidden="1" outlineLevel="1" customHeight="1">
      <c r="A3939" s="10" t="s">
        <v>27073</v>
      </c>
      <c r="B3939" t="s">
        <v>27074</v>
      </c>
      <c r="C3939" t="s">
        <v>27075</v>
      </c>
      <c r="D3939" s="8" t="s">
        <v>27076</v>
      </c>
      <c r="E3939" t="s">
        <v>27077</v>
      </c>
      <c r="F3939" t="s">
        <v>27078</v>
      </c>
      <c r="G3939" t="s">
        <v>27079</v>
      </c>
    </row>
    <row r="3940" spans="1:7" hidden="1" outlineLevel="1" customHeight="1">
      <c r="A3940" s="10" t="s">
        <v>27080</v>
      </c>
      <c r="B3940" t="s">
        <v>27081</v>
      </c>
      <c r="C3940" t="s">
        <v>27082</v>
      </c>
      <c r="D3940" s="8" t="s">
        <v>27083</v>
      </c>
      <c r="E3940" t="s">
        <v>27084</v>
      </c>
      <c r="F3940" t="s">
        <v>27085</v>
      </c>
      <c r="G3940" t="s">
        <v>27086</v>
      </c>
    </row>
    <row r="3941" spans="1:7" hidden="1" outlineLevel="1" customHeight="1">
      <c r="A3941" s="10" t="s">
        <v>27087</v>
      </c>
      <c r="B3941" t="s">
        <v>27088</v>
      </c>
      <c r="C3941" t="s">
        <v>27089</v>
      </c>
      <c r="D3941" s="8" t="s">
        <v>27090</v>
      </c>
      <c r="E3941" t="s">
        <v>27091</v>
      </c>
      <c r="F3941" t="s">
        <v>27092</v>
      </c>
      <c r="G3941" t="s">
        <v>27093</v>
      </c>
    </row>
    <row r="3942" spans="1:7" hidden="1" outlineLevel="1" customHeight="1">
      <c r="A3942" s="10" t="s">
        <v>27094</v>
      </c>
      <c r="B3942" t="s">
        <v>27095</v>
      </c>
      <c r="C3942" t="s">
        <v>27096</v>
      </c>
      <c r="D3942" s="8" t="s">
        <v>27097</v>
      </c>
      <c r="E3942" t="s">
        <v>27098</v>
      </c>
      <c r="F3942" t="s">
        <v>27099</v>
      </c>
      <c r="G3942" t="s">
        <v>27100</v>
      </c>
    </row>
    <row r="3943" spans="1:7" hidden="1" outlineLevel="1" customHeight="1">
      <c r="A3943" s="10" t="s">
        <v>27101</v>
      </c>
      <c r="B3943" t="s">
        <v>27102</v>
      </c>
      <c r="C3943" t="s">
        <v>27103</v>
      </c>
      <c r="D3943" s="8" t="s">
        <v>27104</v>
      </c>
      <c r="E3943" t="s">
        <v>27105</v>
      </c>
      <c r="F3943" t="s">
        <v>27106</v>
      </c>
      <c r="G3943" t="s">
        <v>27107</v>
      </c>
    </row>
    <row r="3944" spans="1:7" hidden="1" outlineLevel="1" customHeight="1">
      <c r="A3944" s="10" t="s">
        <v>27108</v>
      </c>
      <c r="B3944" t="s">
        <v>27109</v>
      </c>
      <c r="C3944" t="s">
        <v>27110</v>
      </c>
      <c r="D3944" s="8" t="s">
        <v>27111</v>
      </c>
      <c r="E3944" t="s">
        <v>27112</v>
      </c>
      <c r="F3944" t="s">
        <v>27113</v>
      </c>
      <c r="G3944" t="s">
        <v>27114</v>
      </c>
    </row>
    <row r="3945" spans="1:7" hidden="1" outlineLevel="1" customHeight="1">
      <c r="A3945" s="10" t="s">
        <v>27115</v>
      </c>
      <c r="B3945" t="s">
        <v>27116</v>
      </c>
      <c r="C3945" t="s">
        <v>27117</v>
      </c>
      <c r="D3945" s="8" t="s">
        <v>27118</v>
      </c>
      <c r="E3945" t="s">
        <v>27119</v>
      </c>
      <c r="F3945" t="s">
        <v>27120</v>
      </c>
      <c r="G3945" t="s">
        <v>27121</v>
      </c>
    </row>
    <row r="3946" spans="1:7" hidden="1" outlineLevel="1" customHeight="1">
      <c r="A3946" s="10" t="s">
        <v>27122</v>
      </c>
      <c r="B3946" t="s">
        <v>27123</v>
      </c>
      <c r="C3946" t="s">
        <v>27124</v>
      </c>
      <c r="D3946" s="8" t="s">
        <v>27125</v>
      </c>
      <c r="E3946" t="s">
        <v>27126</v>
      </c>
      <c r="F3946" t="s">
        <v>27127</v>
      </c>
      <c r="G3946" t="s">
        <v>27128</v>
      </c>
    </row>
    <row r="3947" spans="1:7" hidden="1" outlineLevel="1" customHeight="1">
      <c r="A3947" s="10" t="s">
        <v>27129</v>
      </c>
      <c r="B3947" t="s">
        <v>27130</v>
      </c>
      <c r="C3947" t="s">
        <v>27131</v>
      </c>
      <c r="D3947" s="8" t="s">
        <v>27132</v>
      </c>
      <c r="E3947" t="s">
        <v>27133</v>
      </c>
      <c r="F3947" t="s">
        <v>27134</v>
      </c>
      <c r="G3947" t="s">
        <v>27135</v>
      </c>
    </row>
    <row r="3948" spans="1:7" hidden="1" outlineLevel="1" customHeight="1">
      <c r="A3948" s="10" t="s">
        <v>27136</v>
      </c>
      <c r="B3948" t="s">
        <v>27137</v>
      </c>
      <c r="C3948" t="s">
        <v>27138</v>
      </c>
      <c r="D3948" s="8" t="s">
        <v>27139</v>
      </c>
      <c r="E3948" t="s">
        <v>27140</v>
      </c>
      <c r="F3948" t="s">
        <v>27141</v>
      </c>
      <c r="G3948" t="s">
        <v>27142</v>
      </c>
    </row>
    <row r="3949" spans="1:7" hidden="1" outlineLevel="1" customHeight="1">
      <c r="A3949" s="10" t="s">
        <v>27143</v>
      </c>
      <c r="B3949" t="s">
        <v>27144</v>
      </c>
      <c r="C3949" t="s">
        <v>27145</v>
      </c>
      <c r="D3949" s="8" t="s">
        <v>27146</v>
      </c>
      <c r="E3949" t="s">
        <v>27147</v>
      </c>
      <c r="F3949" t="s">
        <v>27148</v>
      </c>
      <c r="G3949" t="s">
        <v>27149</v>
      </c>
    </row>
    <row r="3950" spans="1:7" hidden="1" outlineLevel="1" customHeight="1">
      <c r="A3950" s="10" t="s">
        <v>27150</v>
      </c>
      <c r="B3950" t="s">
        <v>27151</v>
      </c>
      <c r="C3950" t="s">
        <v>27152</v>
      </c>
      <c r="D3950" s="8" t="s">
        <v>27153</v>
      </c>
      <c r="E3950" t="s">
        <v>27154</v>
      </c>
      <c r="F3950" t="s">
        <v>27155</v>
      </c>
      <c r="G3950" t="s">
        <v>27156</v>
      </c>
    </row>
    <row r="3951" spans="1:7" hidden="1" outlineLevel="1" customHeight="1">
      <c r="A3951" s="10" t="s">
        <v>27157</v>
      </c>
      <c r="B3951" t="s">
        <v>27158</v>
      </c>
      <c r="C3951" t="s">
        <v>27159</v>
      </c>
      <c r="D3951" s="8" t="s">
        <v>27160</v>
      </c>
      <c r="E3951" t="s">
        <v>27161</v>
      </c>
      <c r="F3951" t="s">
        <v>27162</v>
      </c>
      <c r="G3951" t="s">
        <v>27163</v>
      </c>
    </row>
    <row r="3952" spans="1:7" hidden="1" outlineLevel="1" customHeight="1">
      <c r="A3952" s="10" t="s">
        <v>27164</v>
      </c>
      <c r="B3952" t="s">
        <v>27165</v>
      </c>
      <c r="C3952" t="s">
        <v>27166</v>
      </c>
      <c r="D3952" s="8" t="s">
        <v>27167</v>
      </c>
      <c r="E3952" t="s">
        <v>27168</v>
      </c>
      <c r="F3952" t="s">
        <v>27169</v>
      </c>
      <c r="G3952" t="s">
        <v>27170</v>
      </c>
    </row>
    <row r="3953" spans="1:7" hidden="1" outlineLevel="1" customHeight="1">
      <c r="A3953" s="10" t="s">
        <v>27171</v>
      </c>
      <c r="B3953" t="s">
        <v>27172</v>
      </c>
      <c r="C3953" t="s">
        <v>27173</v>
      </c>
      <c r="D3953" s="8" t="s">
        <v>27174</v>
      </c>
      <c r="E3953" t="s">
        <v>27175</v>
      </c>
      <c r="F3953" t="s">
        <v>27176</v>
      </c>
      <c r="G3953" t="s">
        <v>27177</v>
      </c>
    </row>
    <row r="3954" spans="1:7" hidden="1" outlineLevel="1" customHeight="1">
      <c r="A3954" s="10" t="s">
        <v>27178</v>
      </c>
      <c r="B3954" t="s">
        <v>27179</v>
      </c>
      <c r="C3954" t="s">
        <v>27180</v>
      </c>
      <c r="D3954" s="8" t="s">
        <v>27181</v>
      </c>
      <c r="E3954" t="s">
        <v>27182</v>
      </c>
      <c r="F3954" t="s">
        <v>27183</v>
      </c>
      <c r="G3954" t="s">
        <v>27184</v>
      </c>
    </row>
    <row r="3955" spans="1:7" hidden="1" outlineLevel="1" customHeight="1">
      <c r="A3955" s="10" t="s">
        <v>27185</v>
      </c>
      <c r="B3955" t="s">
        <v>27186</v>
      </c>
      <c r="C3955" t="s">
        <v>27187</v>
      </c>
      <c r="D3955" s="8" t="s">
        <v>27188</v>
      </c>
      <c r="E3955" t="s">
        <v>27189</v>
      </c>
      <c r="F3955" t="s">
        <v>27190</v>
      </c>
      <c r="G3955" t="s">
        <v>27191</v>
      </c>
    </row>
    <row r="3956" spans="1:7" hidden="1" outlineLevel="1" customHeight="1">
      <c r="A3956" s="10" t="s">
        <v>27192</v>
      </c>
      <c r="B3956" t="s">
        <v>27193</v>
      </c>
      <c r="C3956" t="s">
        <v>27194</v>
      </c>
      <c r="D3956" s="8" t="s">
        <v>27195</v>
      </c>
      <c r="E3956" t="s">
        <v>27196</v>
      </c>
      <c r="F3956" t="s">
        <v>27197</v>
      </c>
      <c r="G3956" t="s">
        <v>27198</v>
      </c>
    </row>
    <row r="3957" spans="1:7" hidden="1" outlineLevel="1" customHeight="1">
      <c r="A3957" s="10" t="s">
        <v>27199</v>
      </c>
      <c r="B3957" t="s">
        <v>27200</v>
      </c>
      <c r="C3957" t="s">
        <v>27201</v>
      </c>
      <c r="D3957" s="8" t="s">
        <v>27202</v>
      </c>
      <c r="E3957" t="s">
        <v>27203</v>
      </c>
      <c r="F3957" t="s">
        <v>27204</v>
      </c>
      <c r="G3957" t="s">
        <v>27205</v>
      </c>
    </row>
    <row r="3958" spans="1:7" hidden="1" outlineLevel="1" customHeight="1">
      <c r="A3958" s="10" t="s">
        <v>27206</v>
      </c>
      <c r="B3958" t="s">
        <v>27207</v>
      </c>
      <c r="C3958" t="s">
        <v>27208</v>
      </c>
      <c r="D3958" s="8" t="s">
        <v>27209</v>
      </c>
      <c r="E3958" t="s">
        <v>27210</v>
      </c>
      <c r="F3958" t="s">
        <v>27211</v>
      </c>
      <c r="G3958" t="s">
        <v>27212</v>
      </c>
    </row>
    <row r="3959" spans="1:7" hidden="1" outlineLevel="1" customHeight="1">
      <c r="A3959" s="10" t="s">
        <v>27213</v>
      </c>
      <c r="B3959" t="s">
        <v>27214</v>
      </c>
      <c r="C3959" t="s">
        <v>27215</v>
      </c>
      <c r="D3959" s="8" t="s">
        <v>27216</v>
      </c>
      <c r="E3959" t="s">
        <v>27217</v>
      </c>
      <c r="F3959" t="s">
        <v>27218</v>
      </c>
      <c r="G3959" t="s">
        <v>27219</v>
      </c>
    </row>
    <row r="3960" spans="1:7" hidden="1" outlineLevel="1" customHeight="1">
      <c r="A3960" s="10" t="s">
        <v>27220</v>
      </c>
      <c r="B3960" t="s">
        <v>27221</v>
      </c>
      <c r="C3960" t="s">
        <v>27222</v>
      </c>
      <c r="D3960" s="8" t="s">
        <v>27223</v>
      </c>
      <c r="E3960" t="s">
        <v>27224</v>
      </c>
      <c r="F3960" t="s">
        <v>27225</v>
      </c>
      <c r="G3960" t="s">
        <v>27226</v>
      </c>
    </row>
    <row r="3961" spans="1:7" hidden="1" outlineLevel="1" customHeight="1">
      <c r="A3961" s="10" t="s">
        <v>27227</v>
      </c>
      <c r="B3961" t="s">
        <v>27228</v>
      </c>
      <c r="C3961" t="s">
        <v>27229</v>
      </c>
      <c r="D3961" s="8" t="s">
        <v>27230</v>
      </c>
      <c r="E3961" t="s">
        <v>27231</v>
      </c>
      <c r="F3961" t="s">
        <v>27232</v>
      </c>
      <c r="G3961" t="s">
        <v>27233</v>
      </c>
    </row>
    <row r="3962" spans="1:7" hidden="1" outlineLevel="1" customHeight="1">
      <c r="A3962" s="10" t="s">
        <v>27234</v>
      </c>
      <c r="B3962" t="s">
        <v>27235</v>
      </c>
      <c r="C3962" t="s">
        <v>27236</v>
      </c>
      <c r="D3962" s="8" t="s">
        <v>27237</v>
      </c>
      <c r="E3962" t="s">
        <v>27238</v>
      </c>
      <c r="F3962" t="s">
        <v>27239</v>
      </c>
      <c r="G3962" t="s">
        <v>27240</v>
      </c>
    </row>
    <row r="3963" spans="1:7" hidden="1" outlineLevel="1" customHeight="1">
      <c r="A3963" s="10" t="s">
        <v>27241</v>
      </c>
      <c r="B3963" t="s">
        <v>27242</v>
      </c>
      <c r="C3963" t="s">
        <v>27243</v>
      </c>
      <c r="D3963" s="8" t="s">
        <v>27244</v>
      </c>
      <c r="E3963" t="s">
        <v>27245</v>
      </c>
      <c r="F3963" t="s">
        <v>27246</v>
      </c>
      <c r="G3963" t="s">
        <v>27247</v>
      </c>
    </row>
    <row r="3964" spans="1:7" hidden="1" outlineLevel="1" customHeight="1">
      <c r="A3964" s="10" t="s">
        <v>27248</v>
      </c>
      <c r="B3964" t="s">
        <v>27249</v>
      </c>
      <c r="C3964" t="s">
        <v>27250</v>
      </c>
      <c r="D3964" s="8" t="s">
        <v>27251</v>
      </c>
      <c r="E3964" t="s">
        <v>27252</v>
      </c>
      <c r="F3964" t="s">
        <v>27253</v>
      </c>
      <c r="G3964" t="s">
        <v>27254</v>
      </c>
    </row>
    <row r="3965" spans="1:7" hidden="1" outlineLevel="1" customHeight="1">
      <c r="A3965" s="10" t="s">
        <v>27255</v>
      </c>
      <c r="B3965" t="s">
        <v>27256</v>
      </c>
      <c r="C3965" t="s">
        <v>27257</v>
      </c>
      <c r="D3965" s="8" t="s">
        <v>27258</v>
      </c>
      <c r="E3965" t="s">
        <v>27259</v>
      </c>
      <c r="F3965" t="s">
        <v>27260</v>
      </c>
      <c r="G3965" t="s">
        <v>27261</v>
      </c>
    </row>
    <row r="3966" spans="1:7" hidden="1" outlineLevel="1" customHeight="1">
      <c r="A3966" s="10" t="s">
        <v>27262</v>
      </c>
      <c r="B3966" t="s">
        <v>27263</v>
      </c>
      <c r="C3966" t="s">
        <v>27264</v>
      </c>
      <c r="D3966" s="8" t="s">
        <v>27265</v>
      </c>
      <c r="E3966" t="s">
        <v>27266</v>
      </c>
      <c r="F3966" t="s">
        <v>27267</v>
      </c>
      <c r="G3966" t="s">
        <v>27268</v>
      </c>
    </row>
    <row r="3967" spans="1:7" hidden="1" outlineLevel="1" customHeight="1">
      <c r="A3967" s="10" t="s">
        <v>27269</v>
      </c>
      <c r="B3967" t="s">
        <v>27270</v>
      </c>
      <c r="C3967" t="s">
        <v>27271</v>
      </c>
      <c r="D3967" s="8" t="s">
        <v>27272</v>
      </c>
      <c r="E3967" t="s">
        <v>27273</v>
      </c>
      <c r="F3967" t="s">
        <v>27274</v>
      </c>
      <c r="G3967" t="s">
        <v>27275</v>
      </c>
    </row>
    <row r="3968" spans="1:7" hidden="1" outlineLevel="1" customHeight="1">
      <c r="A3968" s="10" t="s">
        <v>27276</v>
      </c>
      <c r="B3968" t="s">
        <v>27277</v>
      </c>
      <c r="C3968" t="s">
        <v>27278</v>
      </c>
      <c r="D3968" s="8" t="s">
        <v>27279</v>
      </c>
      <c r="E3968" t="s">
        <v>27280</v>
      </c>
      <c r="F3968" t="s">
        <v>27281</v>
      </c>
      <c r="G3968" t="s">
        <v>27282</v>
      </c>
    </row>
    <row r="3969" spans="1:7" hidden="1" outlineLevel="1" customHeight="1">
      <c r="A3969" s="10" t="s">
        <v>27283</v>
      </c>
      <c r="B3969" t="s">
        <v>27284</v>
      </c>
      <c r="C3969" t="s">
        <v>27285</v>
      </c>
      <c r="D3969" s="8" t="s">
        <v>27286</v>
      </c>
      <c r="E3969" t="s">
        <v>27287</v>
      </c>
      <c r="F3969" t="s">
        <v>27288</v>
      </c>
      <c r="G3969" t="s">
        <v>27289</v>
      </c>
    </row>
    <row r="3970" spans="1:7" hidden="1" outlineLevel="1" customHeight="1">
      <c r="A3970" s="10" t="s">
        <v>27290</v>
      </c>
      <c r="B3970" t="s">
        <v>27291</v>
      </c>
      <c r="C3970" t="s">
        <v>27292</v>
      </c>
      <c r="D3970" s="8" t="s">
        <v>27293</v>
      </c>
      <c r="E3970" t="s">
        <v>27294</v>
      </c>
      <c r="F3970" t="s">
        <v>27295</v>
      </c>
      <c r="G3970" t="s">
        <v>27296</v>
      </c>
    </row>
    <row r="3971" spans="1:7" hidden="1" outlineLevel="1" customHeight="1">
      <c r="A3971" s="10" t="s">
        <v>27297</v>
      </c>
      <c r="B3971" t="s">
        <v>27298</v>
      </c>
      <c r="C3971" t="s">
        <v>27299</v>
      </c>
      <c r="D3971" s="8" t="s">
        <v>27300</v>
      </c>
      <c r="E3971" t="s">
        <v>27301</v>
      </c>
      <c r="F3971" t="s">
        <v>27302</v>
      </c>
      <c r="G3971" t="s">
        <v>27303</v>
      </c>
    </row>
    <row r="3972" spans="1:7" hidden="1" outlineLevel="1" customHeight="1">
      <c r="A3972" s="10" t="s">
        <v>27304</v>
      </c>
      <c r="B3972" t="s">
        <v>27305</v>
      </c>
      <c r="C3972" t="s">
        <v>27306</v>
      </c>
      <c r="D3972" s="8" t="s">
        <v>27307</v>
      </c>
      <c r="E3972" t="s">
        <v>27308</v>
      </c>
      <c r="F3972" t="s">
        <v>27309</v>
      </c>
      <c r="G3972" t="s">
        <v>27310</v>
      </c>
    </row>
    <row r="3973" spans="1:7" hidden="1" outlineLevel="1" customHeight="1">
      <c r="A3973" s="10" t="s">
        <v>27311</v>
      </c>
      <c r="B3973" t="s">
        <v>27312</v>
      </c>
      <c r="C3973" t="s">
        <v>27313</v>
      </c>
      <c r="D3973" s="8" t="s">
        <v>27314</v>
      </c>
      <c r="E3973" t="s">
        <v>27315</v>
      </c>
      <c r="F3973" t="s">
        <v>27316</v>
      </c>
      <c r="G3973" t="s">
        <v>27317</v>
      </c>
    </row>
    <row r="3974" spans="1:7" hidden="1" outlineLevel="1" customHeight="1">
      <c r="A3974" s="10" t="s">
        <v>27318</v>
      </c>
      <c r="B3974" t="s">
        <v>27319</v>
      </c>
      <c r="C3974" t="s">
        <v>27320</v>
      </c>
      <c r="D3974" s="8" t="s">
        <v>27321</v>
      </c>
      <c r="E3974" t="s">
        <v>27322</v>
      </c>
      <c r="F3974" t="s">
        <v>27323</v>
      </c>
      <c r="G3974" t="s">
        <v>27324</v>
      </c>
    </row>
    <row r="3975" spans="1:7" hidden="1" outlineLevel="1" customHeight="1">
      <c r="A3975" s="10" t="s">
        <v>27325</v>
      </c>
      <c r="B3975" t="s">
        <v>27326</v>
      </c>
      <c r="C3975" t="s">
        <v>27327</v>
      </c>
      <c r="D3975" s="8" t="s">
        <v>27328</v>
      </c>
      <c r="E3975" t="s">
        <v>27329</v>
      </c>
      <c r="F3975" t="s">
        <v>27330</v>
      </c>
      <c r="G3975" t="s">
        <v>27331</v>
      </c>
    </row>
    <row r="3976" spans="1:7" hidden="1" outlineLevel="1" customHeight="1">
      <c r="A3976" s="10" t="s">
        <v>27332</v>
      </c>
      <c r="B3976" t="s">
        <v>27333</v>
      </c>
      <c r="C3976" t="s">
        <v>27334</v>
      </c>
      <c r="D3976" s="8" t="s">
        <v>27335</v>
      </c>
      <c r="E3976" t="s">
        <v>27336</v>
      </c>
      <c r="F3976" t="s">
        <v>27337</v>
      </c>
      <c r="G3976" t="s">
        <v>27338</v>
      </c>
    </row>
    <row r="3977" spans="1:7" hidden="1" outlineLevel="1" customHeight="1">
      <c r="A3977" s="10" t="s">
        <v>27339</v>
      </c>
      <c r="B3977" t="s">
        <v>27340</v>
      </c>
      <c r="C3977" t="s">
        <v>27341</v>
      </c>
      <c r="D3977" s="8" t="s">
        <v>27342</v>
      </c>
      <c r="E3977" t="s">
        <v>27343</v>
      </c>
      <c r="F3977" t="s">
        <v>27344</v>
      </c>
      <c r="G3977" t="s">
        <v>27345</v>
      </c>
    </row>
    <row r="3978" spans="1:7" hidden="1" outlineLevel="1" customHeight="1">
      <c r="A3978" s="10" t="s">
        <v>27346</v>
      </c>
      <c r="B3978" t="s">
        <v>27347</v>
      </c>
      <c r="C3978" t="s">
        <v>27348</v>
      </c>
      <c r="D3978" s="8" t="s">
        <v>27349</v>
      </c>
      <c r="E3978" t="s">
        <v>27350</v>
      </c>
      <c r="F3978" t="s">
        <v>27351</v>
      </c>
      <c r="G3978" t="s">
        <v>27352</v>
      </c>
    </row>
    <row r="3979" spans="1:7" hidden="1" outlineLevel="1" customHeight="1">
      <c r="A3979" s="10" t="s">
        <v>27353</v>
      </c>
      <c r="B3979" t="s">
        <v>27354</v>
      </c>
      <c r="C3979" t="s">
        <v>27355</v>
      </c>
      <c r="D3979" s="8" t="s">
        <v>27356</v>
      </c>
      <c r="E3979" t="s">
        <v>27357</v>
      </c>
      <c r="F3979" t="s">
        <v>27358</v>
      </c>
      <c r="G3979" t="s">
        <v>27359</v>
      </c>
    </row>
    <row r="3980" spans="1:7" hidden="1" outlineLevel="1" customHeight="1">
      <c r="A3980" s="10" t="s">
        <v>27360</v>
      </c>
      <c r="B3980" t="s">
        <v>27361</v>
      </c>
      <c r="C3980" t="s">
        <v>27362</v>
      </c>
      <c r="D3980" s="8" t="s">
        <v>27363</v>
      </c>
      <c r="E3980" t="s">
        <v>27364</v>
      </c>
      <c r="F3980" t="s">
        <v>27365</v>
      </c>
      <c r="G3980" t="s">
        <v>27366</v>
      </c>
    </row>
    <row r="3981" spans="1:7" hidden="1" outlineLevel="1" customHeight="1">
      <c r="A3981" s="10" t="s">
        <v>27367</v>
      </c>
      <c r="B3981" t="s">
        <v>27368</v>
      </c>
      <c r="C3981" t="s">
        <v>27369</v>
      </c>
      <c r="D3981" s="8" t="s">
        <v>27370</v>
      </c>
      <c r="E3981" t="s">
        <v>27371</v>
      </c>
      <c r="F3981" t="s">
        <v>27372</v>
      </c>
      <c r="G3981" t="s">
        <v>27373</v>
      </c>
    </row>
    <row r="3982" spans="1:7" hidden="1" outlineLevel="1" customHeight="1">
      <c r="A3982" s="10" t="s">
        <v>27374</v>
      </c>
      <c r="B3982" t="s">
        <v>27375</v>
      </c>
      <c r="C3982" t="s">
        <v>27376</v>
      </c>
      <c r="D3982" s="8" t="s">
        <v>27377</v>
      </c>
      <c r="E3982" t="s">
        <v>27378</v>
      </c>
      <c r="F3982" t="s">
        <v>27379</v>
      </c>
      <c r="G3982" t="s">
        <v>27380</v>
      </c>
    </row>
    <row r="3983" spans="1:7" hidden="1" outlineLevel="1" customHeight="1">
      <c r="A3983" s="10" t="s">
        <v>27381</v>
      </c>
      <c r="B3983" t="s">
        <v>27382</v>
      </c>
      <c r="C3983" t="s">
        <v>27383</v>
      </c>
      <c r="D3983" s="8" t="s">
        <v>27384</v>
      </c>
      <c r="E3983" t="s">
        <v>27385</v>
      </c>
      <c r="F3983" t="s">
        <v>27386</v>
      </c>
      <c r="G3983" t="s">
        <v>27387</v>
      </c>
    </row>
    <row r="3984" spans="1:7" hidden="1" outlineLevel="1" customHeight="1">
      <c r="A3984" s="10" t="s">
        <v>27388</v>
      </c>
      <c r="B3984" t="s">
        <v>27389</v>
      </c>
      <c r="C3984" t="s">
        <v>27390</v>
      </c>
      <c r="D3984" s="8" t="s">
        <v>27391</v>
      </c>
      <c r="E3984" t="s">
        <v>27392</v>
      </c>
      <c r="F3984" t="s">
        <v>27393</v>
      </c>
      <c r="G3984" t="s">
        <v>27394</v>
      </c>
    </row>
    <row r="3985" spans="1:7" hidden="1" outlineLevel="1" customHeight="1">
      <c r="A3985" s="10" t="s">
        <v>27395</v>
      </c>
      <c r="B3985" t="s">
        <v>27396</v>
      </c>
      <c r="C3985" t="s">
        <v>27397</v>
      </c>
      <c r="D3985" s="8" t="s">
        <v>27398</v>
      </c>
      <c r="E3985" t="s">
        <v>27399</v>
      </c>
      <c r="F3985" t="s">
        <v>27400</v>
      </c>
      <c r="G3985" t="s">
        <v>27401</v>
      </c>
    </row>
    <row r="3986" spans="1:7" hidden="1" outlineLevel="1" customHeight="1">
      <c r="A3986" s="10" t="s">
        <v>27402</v>
      </c>
      <c r="B3986" t="s">
        <v>27403</v>
      </c>
      <c r="C3986" t="s">
        <v>27404</v>
      </c>
      <c r="D3986" s="8" t="s">
        <v>27405</v>
      </c>
      <c r="E3986" t="s">
        <v>27406</v>
      </c>
      <c r="F3986" t="s">
        <v>27407</v>
      </c>
      <c r="G3986" t="s">
        <v>27408</v>
      </c>
    </row>
    <row r="3987" spans="1:7" hidden="1" outlineLevel="1" customHeight="1">
      <c r="A3987" s="10" t="s">
        <v>27409</v>
      </c>
      <c r="B3987" t="s">
        <v>27410</v>
      </c>
      <c r="C3987" t="s">
        <v>27411</v>
      </c>
      <c r="D3987" s="8" t="s">
        <v>27412</v>
      </c>
      <c r="E3987" t="s">
        <v>27413</v>
      </c>
      <c r="F3987" t="s">
        <v>27414</v>
      </c>
      <c r="G3987" t="s">
        <v>27415</v>
      </c>
    </row>
    <row r="3988" spans="1:7" hidden="1" outlineLevel="1" customHeight="1">
      <c r="A3988" s="10" t="s">
        <v>27416</v>
      </c>
      <c r="B3988" t="s">
        <v>27417</v>
      </c>
      <c r="C3988" t="s">
        <v>27418</v>
      </c>
      <c r="D3988" s="8" t="s">
        <v>27419</v>
      </c>
      <c r="E3988" t="s">
        <v>27420</v>
      </c>
      <c r="F3988" t="s">
        <v>27421</v>
      </c>
      <c r="G3988" t="s">
        <v>27422</v>
      </c>
    </row>
    <row r="3989" spans="1:7" hidden="1" outlineLevel="1" customHeight="1">
      <c r="A3989" s="10" t="s">
        <v>27423</v>
      </c>
      <c r="B3989" t="s">
        <v>27424</v>
      </c>
      <c r="C3989" t="s">
        <v>27425</v>
      </c>
      <c r="D3989" s="8" t="s">
        <v>27426</v>
      </c>
      <c r="E3989" t="s">
        <v>27427</v>
      </c>
      <c r="F3989" t="s">
        <v>27428</v>
      </c>
      <c r="G3989" t="s">
        <v>27429</v>
      </c>
    </row>
    <row r="3990" spans="1:7" hidden="1" outlineLevel="1" customHeight="1">
      <c r="A3990" s="10" t="s">
        <v>27430</v>
      </c>
      <c r="B3990" t="s">
        <v>27431</v>
      </c>
      <c r="C3990" t="s">
        <v>27432</v>
      </c>
      <c r="D3990" s="8" t="s">
        <v>27433</v>
      </c>
      <c r="E3990" t="s">
        <v>27434</v>
      </c>
      <c r="F3990" t="s">
        <v>27435</v>
      </c>
      <c r="G3990" t="s">
        <v>27436</v>
      </c>
    </row>
    <row r="3991" spans="1:7" hidden="1" outlineLevel="1" customHeight="1">
      <c r="A3991" s="10" t="s">
        <v>27437</v>
      </c>
      <c r="B3991" t="s">
        <v>27438</v>
      </c>
      <c r="C3991" t="s">
        <v>27439</v>
      </c>
      <c r="D3991" s="8" t="s">
        <v>27440</v>
      </c>
      <c r="E3991" t="s">
        <v>27441</v>
      </c>
      <c r="F3991" t="s">
        <v>27442</v>
      </c>
      <c r="G3991" t="s">
        <v>27443</v>
      </c>
    </row>
    <row r="3992" spans="1:7" hidden="1" outlineLevel="1" customHeight="1">
      <c r="A3992" s="10" t="s">
        <v>27444</v>
      </c>
      <c r="B3992" t="s">
        <v>27445</v>
      </c>
      <c r="C3992" t="s">
        <v>27446</v>
      </c>
      <c r="D3992" s="8" t="s">
        <v>27447</v>
      </c>
      <c r="E3992" t="s">
        <v>27448</v>
      </c>
      <c r="F3992" t="s">
        <v>27449</v>
      </c>
      <c r="G3992" t="s">
        <v>27450</v>
      </c>
    </row>
    <row r="3993" spans="1:7" hidden="1" outlineLevel="1" customHeight="1">
      <c r="A3993" s="10" t="s">
        <v>27451</v>
      </c>
      <c r="B3993" t="s">
        <v>27452</v>
      </c>
      <c r="C3993" t="s">
        <v>27453</v>
      </c>
      <c r="D3993" s="8" t="s">
        <v>27454</v>
      </c>
      <c r="E3993" t="s">
        <v>27455</v>
      </c>
      <c r="F3993" t="s">
        <v>27456</v>
      </c>
      <c r="G3993" t="s">
        <v>27457</v>
      </c>
    </row>
    <row r="3994" spans="1:7" hidden="1" outlineLevel="1" customHeight="1">
      <c r="A3994" s="10" t="s">
        <v>27458</v>
      </c>
      <c r="B3994" t="s">
        <v>27459</v>
      </c>
      <c r="C3994" t="s">
        <v>27460</v>
      </c>
      <c r="D3994" s="8" t="s">
        <v>27461</v>
      </c>
      <c r="E3994" t="s">
        <v>27462</v>
      </c>
      <c r="F3994" t="s">
        <v>27463</v>
      </c>
      <c r="G3994" t="s">
        <v>27464</v>
      </c>
    </row>
    <row r="3995" spans="1:7" hidden="1" outlineLevel="1" customHeight="1">
      <c r="A3995" s="10" t="s">
        <v>27465</v>
      </c>
      <c r="B3995" t="s">
        <v>27466</v>
      </c>
      <c r="C3995" t="s">
        <v>27467</v>
      </c>
      <c r="D3995" s="8" t="s">
        <v>27468</v>
      </c>
      <c r="E3995" t="s">
        <v>27469</v>
      </c>
      <c r="F3995" t="s">
        <v>27470</v>
      </c>
      <c r="G3995" t="s">
        <v>27471</v>
      </c>
    </row>
    <row r="3996" spans="1:7" hidden="1" outlineLevel="1" customHeight="1">
      <c r="A3996" s="10" t="s">
        <v>27472</v>
      </c>
      <c r="B3996" t="s">
        <v>27473</v>
      </c>
      <c r="C3996" t="s">
        <v>27474</v>
      </c>
      <c r="D3996" s="8" t="s">
        <v>27475</v>
      </c>
      <c r="E3996" t="s">
        <v>27476</v>
      </c>
      <c r="F3996" t="s">
        <v>27477</v>
      </c>
      <c r="G3996" t="s">
        <v>27478</v>
      </c>
    </row>
    <row r="3997" spans="1:7" hidden="1" outlineLevel="1" customHeight="1">
      <c r="A3997" s="10" t="s">
        <v>27479</v>
      </c>
      <c r="B3997" t="s">
        <v>27480</v>
      </c>
      <c r="C3997" t="s">
        <v>27481</v>
      </c>
      <c r="D3997" s="8" t="s">
        <v>27482</v>
      </c>
      <c r="E3997" t="s">
        <v>27483</v>
      </c>
      <c r="F3997" t="s">
        <v>27484</v>
      </c>
      <c r="G3997" t="s">
        <v>27485</v>
      </c>
    </row>
    <row r="3998" spans="1:7" hidden="1" outlineLevel="1" customHeight="1">
      <c r="A3998" s="10" t="s">
        <v>27486</v>
      </c>
      <c r="B3998" t="s">
        <v>27487</v>
      </c>
      <c r="C3998" t="s">
        <v>27488</v>
      </c>
      <c r="D3998" s="8" t="s">
        <v>27489</v>
      </c>
      <c r="E3998" t="s">
        <v>27490</v>
      </c>
      <c r="F3998" t="s">
        <v>27491</v>
      </c>
      <c r="G3998" t="s">
        <v>27492</v>
      </c>
    </row>
    <row r="3999" spans="1:7" hidden="1" outlineLevel="1" customHeight="1">
      <c r="A3999" s="10" t="s">
        <v>27493</v>
      </c>
      <c r="B3999" t="s">
        <v>27494</v>
      </c>
      <c r="C3999" t="s">
        <v>27495</v>
      </c>
      <c r="D3999" s="8" t="s">
        <v>27496</v>
      </c>
      <c r="E3999" t="s">
        <v>27497</v>
      </c>
      <c r="F3999" t="s">
        <v>27498</v>
      </c>
      <c r="G3999" t="s">
        <v>27499</v>
      </c>
    </row>
    <row r="4000" spans="1:7" hidden="1" outlineLevel="1" customHeight="1">
      <c r="A4000" s="10" t="s">
        <v>27500</v>
      </c>
      <c r="B4000" t="s">
        <v>27501</v>
      </c>
      <c r="C4000" t="s">
        <v>27502</v>
      </c>
      <c r="D4000" s="8" t="s">
        <v>27503</v>
      </c>
      <c r="E4000" t="s">
        <v>27504</v>
      </c>
      <c r="F4000" t="s">
        <v>27505</v>
      </c>
      <c r="G4000" t="s">
        <v>27506</v>
      </c>
    </row>
    <row r="4001" spans="1:7" hidden="1" outlineLevel="1" customHeight="1">
      <c r="A4001" s="10" t="s">
        <v>27507</v>
      </c>
      <c r="B4001" t="s">
        <v>27508</v>
      </c>
      <c r="C4001" t="s">
        <v>27509</v>
      </c>
      <c r="D4001" s="8" t="s">
        <v>27510</v>
      </c>
      <c r="E4001" t="s">
        <v>27511</v>
      </c>
      <c r="F4001" t="s">
        <v>27512</v>
      </c>
      <c r="G4001" t="s">
        <v>27513</v>
      </c>
    </row>
    <row r="4002" spans="1:7" hidden="1" outlineLevel="1" customHeight="1">
      <c r="A4002" s="10" t="s">
        <v>27514</v>
      </c>
      <c r="B4002" t="s">
        <v>27515</v>
      </c>
      <c r="C4002" t="s">
        <v>27516</v>
      </c>
      <c r="D4002" s="8" t="s">
        <v>27517</v>
      </c>
      <c r="E4002" t="s">
        <v>27518</v>
      </c>
      <c r="F4002" t="s">
        <v>27519</v>
      </c>
      <c r="G4002" t="s">
        <v>27520</v>
      </c>
    </row>
    <row r="4003" spans="1:7" hidden="1" outlineLevel="1" customHeight="1">
      <c r="A4003" s="10" t="s">
        <v>27521</v>
      </c>
      <c r="B4003" t="s">
        <v>27522</v>
      </c>
      <c r="C4003" t="s">
        <v>27523</v>
      </c>
      <c r="D4003" s="8" t="s">
        <v>27524</v>
      </c>
      <c r="E4003" t="s">
        <v>27525</v>
      </c>
      <c r="F4003" t="s">
        <v>27526</v>
      </c>
      <c r="G4003" t="s">
        <v>27527</v>
      </c>
    </row>
    <row r="4004" spans="1:7" hidden="1" outlineLevel="1" customHeight="1">
      <c r="A4004" s="10" t="s">
        <v>27528</v>
      </c>
      <c r="B4004" t="s">
        <v>27529</v>
      </c>
      <c r="C4004" t="s">
        <v>27530</v>
      </c>
      <c r="D4004" s="8" t="s">
        <v>27531</v>
      </c>
      <c r="E4004" t="s">
        <v>27532</v>
      </c>
      <c r="F4004" t="s">
        <v>27533</v>
      </c>
      <c r="G4004" t="s">
        <v>27534</v>
      </c>
    </row>
    <row r="4005" spans="1:7" hidden="1" outlineLevel="1" customHeight="1">
      <c r="A4005" s="10" t="s">
        <v>27535</v>
      </c>
      <c r="B4005" t="s">
        <v>27536</v>
      </c>
      <c r="C4005" t="s">
        <v>27537</v>
      </c>
      <c r="D4005" s="8" t="s">
        <v>27538</v>
      </c>
      <c r="E4005" t="s">
        <v>27539</v>
      </c>
      <c r="F4005" t="s">
        <v>27540</v>
      </c>
      <c r="G4005" t="s">
        <v>27541</v>
      </c>
    </row>
    <row r="4006" spans="1:7" hidden="1" outlineLevel="1" customHeight="1">
      <c r="A4006" s="10" t="s">
        <v>27542</v>
      </c>
      <c r="B4006" t="s">
        <v>27543</v>
      </c>
      <c r="C4006" t="s">
        <v>27544</v>
      </c>
      <c r="D4006" s="8" t="s">
        <v>27545</v>
      </c>
      <c r="E4006" t="s">
        <v>27546</v>
      </c>
      <c r="F4006" t="s">
        <v>27547</v>
      </c>
      <c r="G4006" t="s">
        <v>27548</v>
      </c>
    </row>
    <row r="4007" spans="1:7" hidden="1" outlineLevel="1" customHeight="1">
      <c r="A4007" s="10" t="s">
        <v>27549</v>
      </c>
      <c r="B4007" t="s">
        <v>27550</v>
      </c>
      <c r="C4007" t="s">
        <v>27551</v>
      </c>
      <c r="D4007" s="8" t="s">
        <v>27552</v>
      </c>
      <c r="E4007" t="s">
        <v>27553</v>
      </c>
      <c r="F4007" t="s">
        <v>27554</v>
      </c>
      <c r="G4007" t="s">
        <v>27555</v>
      </c>
    </row>
    <row r="4008" spans="1:7" hidden="1" outlineLevel="1" customHeight="1">
      <c r="A4008" s="10" t="s">
        <v>27556</v>
      </c>
      <c r="B4008" t="s">
        <v>27557</v>
      </c>
      <c r="C4008" t="s">
        <v>27558</v>
      </c>
      <c r="D4008" s="8" t="s">
        <v>27559</v>
      </c>
      <c r="E4008" t="s">
        <v>27560</v>
      </c>
      <c r="F4008" t="s">
        <v>27561</v>
      </c>
      <c r="G4008" t="s">
        <v>27562</v>
      </c>
    </row>
    <row r="4009" spans="1:7" hidden="1" outlineLevel="1" customHeight="1">
      <c r="A4009" s="10" t="s">
        <v>27563</v>
      </c>
      <c r="B4009" t="s">
        <v>27564</v>
      </c>
      <c r="C4009" t="s">
        <v>27565</v>
      </c>
      <c r="D4009" s="8" t="s">
        <v>27566</v>
      </c>
      <c r="E4009" t="s">
        <v>27567</v>
      </c>
      <c r="F4009" t="s">
        <v>27568</v>
      </c>
      <c r="G4009" t="s">
        <v>27569</v>
      </c>
    </row>
    <row r="4010" spans="1:7" hidden="1" outlineLevel="1" customHeight="1">
      <c r="A4010" s="10" t="s">
        <v>27570</v>
      </c>
      <c r="B4010" t="s">
        <v>27571</v>
      </c>
      <c r="C4010" t="s">
        <v>27572</v>
      </c>
      <c r="D4010" s="8" t="s">
        <v>27573</v>
      </c>
      <c r="E4010" t="s">
        <v>27574</v>
      </c>
      <c r="F4010" t="s">
        <v>27575</v>
      </c>
      <c r="G4010" t="s">
        <v>27576</v>
      </c>
    </row>
    <row r="4011" spans="1:7" hidden="1" outlineLevel="1" customHeight="1">
      <c r="A4011" s="10" t="s">
        <v>27577</v>
      </c>
      <c r="B4011" t="s">
        <v>27578</v>
      </c>
      <c r="C4011" t="s">
        <v>27579</v>
      </c>
      <c r="D4011" s="8" t="s">
        <v>27580</v>
      </c>
      <c r="E4011" t="s">
        <v>27581</v>
      </c>
      <c r="F4011" t="s">
        <v>27582</v>
      </c>
      <c r="G4011" t="s">
        <v>27583</v>
      </c>
    </row>
    <row r="4012" spans="1:7" hidden="1" outlineLevel="1" customHeight="1">
      <c r="A4012" s="10" t="s">
        <v>27584</v>
      </c>
      <c r="B4012" t="s">
        <v>27585</v>
      </c>
      <c r="C4012" t="s">
        <v>27586</v>
      </c>
      <c r="D4012" s="8" t="s">
        <v>27587</v>
      </c>
      <c r="E4012" t="s">
        <v>27588</v>
      </c>
      <c r="F4012" t="s">
        <v>27589</v>
      </c>
      <c r="G4012" t="s">
        <v>27590</v>
      </c>
    </row>
    <row r="4013" spans="1:7" hidden="1" outlineLevel="1" customHeight="1">
      <c r="A4013" s="10" t="s">
        <v>27591</v>
      </c>
      <c r="B4013" t="s">
        <v>27592</v>
      </c>
      <c r="C4013" t="s">
        <v>27593</v>
      </c>
      <c r="D4013" s="8" t="s">
        <v>27594</v>
      </c>
      <c r="E4013" t="s">
        <v>27595</v>
      </c>
      <c r="F4013" t="s">
        <v>27596</v>
      </c>
      <c r="G4013" t="s">
        <v>27597</v>
      </c>
    </row>
    <row r="4014" spans="1:7" hidden="1" outlineLevel="1" customHeight="1">
      <c r="A4014" s="10" t="s">
        <v>27598</v>
      </c>
      <c r="B4014" t="s">
        <v>27599</v>
      </c>
      <c r="C4014" t="s">
        <v>27600</v>
      </c>
      <c r="D4014" s="8" t="s">
        <v>27601</v>
      </c>
      <c r="E4014" t="s">
        <v>27602</v>
      </c>
      <c r="F4014" t="s">
        <v>27603</v>
      </c>
      <c r="G4014" t="s">
        <v>27604</v>
      </c>
    </row>
    <row r="4015" spans="1:7" hidden="1" outlineLevel="1" customHeight="1">
      <c r="A4015" s="10" t="s">
        <v>27605</v>
      </c>
      <c r="B4015" t="s">
        <v>27606</v>
      </c>
      <c r="C4015" t="s">
        <v>27607</v>
      </c>
      <c r="D4015" s="8" t="s">
        <v>27608</v>
      </c>
      <c r="E4015" t="s">
        <v>27609</v>
      </c>
      <c r="F4015" t="s">
        <v>27610</v>
      </c>
      <c r="G4015" t="s">
        <v>27611</v>
      </c>
    </row>
    <row r="4016" spans="1:7" hidden="1" outlineLevel="1" customHeight="1">
      <c r="A4016" s="10" t="s">
        <v>27612</v>
      </c>
      <c r="B4016" t="s">
        <v>27613</v>
      </c>
      <c r="C4016" t="s">
        <v>27614</v>
      </c>
      <c r="D4016" s="8" t="s">
        <v>27615</v>
      </c>
      <c r="E4016" t="s">
        <v>27616</v>
      </c>
      <c r="F4016" t="s">
        <v>27617</v>
      </c>
      <c r="G4016" t="s">
        <v>27618</v>
      </c>
    </row>
    <row r="4017" spans="1:7" hidden="1" outlineLevel="1" customHeight="1">
      <c r="A4017" s="10" t="s">
        <v>27619</v>
      </c>
      <c r="B4017" t="s">
        <v>27620</v>
      </c>
      <c r="C4017" t="s">
        <v>27621</v>
      </c>
      <c r="D4017" s="8" t="s">
        <v>27622</v>
      </c>
      <c r="E4017" t="s">
        <v>27623</v>
      </c>
      <c r="F4017" t="s">
        <v>27624</v>
      </c>
      <c r="G4017" t="s">
        <v>27625</v>
      </c>
    </row>
    <row r="4018" spans="1:7" hidden="1" outlineLevel="1" customHeight="1">
      <c r="A4018" s="10" t="s">
        <v>27626</v>
      </c>
      <c r="B4018" t="s">
        <v>27627</v>
      </c>
      <c r="C4018" t="s">
        <v>27628</v>
      </c>
      <c r="D4018" s="8" t="s">
        <v>27629</v>
      </c>
      <c r="E4018" t="s">
        <v>27630</v>
      </c>
      <c r="F4018" t="s">
        <v>27631</v>
      </c>
      <c r="G4018" t="s">
        <v>27632</v>
      </c>
    </row>
    <row r="4019" spans="1:7" hidden="1" outlineLevel="1" customHeight="1">
      <c r="A4019" s="10" t="s">
        <v>27633</v>
      </c>
      <c r="B4019" t="s">
        <v>27634</v>
      </c>
      <c r="C4019" t="s">
        <v>27635</v>
      </c>
      <c r="D4019" s="8" t="s">
        <v>27636</v>
      </c>
      <c r="E4019" t="s">
        <v>27637</v>
      </c>
      <c r="F4019" t="s">
        <v>27638</v>
      </c>
      <c r="G4019" t="s">
        <v>27639</v>
      </c>
    </row>
    <row r="4020" spans="1:7" hidden="1" outlineLevel="1" customHeight="1">
      <c r="A4020" s="10" t="s">
        <v>27640</v>
      </c>
      <c r="B4020" t="s">
        <v>27641</v>
      </c>
      <c r="C4020" t="s">
        <v>27642</v>
      </c>
      <c r="D4020" s="8" t="s">
        <v>27643</v>
      </c>
      <c r="E4020" t="s">
        <v>27644</v>
      </c>
      <c r="F4020" t="s">
        <v>27645</v>
      </c>
      <c r="G4020" t="s">
        <v>27646</v>
      </c>
    </row>
    <row r="4021" spans="1:7" hidden="1" outlineLevel="1" customHeight="1">
      <c r="A4021" s="10" t="s">
        <v>27647</v>
      </c>
      <c r="B4021" t="s">
        <v>27648</v>
      </c>
      <c r="C4021" t="s">
        <v>27649</v>
      </c>
      <c r="D4021" s="8" t="s">
        <v>27650</v>
      </c>
      <c r="E4021" t="s">
        <v>27651</v>
      </c>
      <c r="F4021" t="s">
        <v>27652</v>
      </c>
      <c r="G4021" t="s">
        <v>27653</v>
      </c>
    </row>
    <row r="4022" spans="1:7" hidden="1" outlineLevel="1" customHeight="1">
      <c r="A4022" s="10" t="s">
        <v>27654</v>
      </c>
      <c r="B4022" t="s">
        <v>27655</v>
      </c>
      <c r="C4022" t="s">
        <v>27656</v>
      </c>
      <c r="D4022" s="8" t="s">
        <v>27657</v>
      </c>
      <c r="E4022" t="s">
        <v>27658</v>
      </c>
      <c r="F4022" t="s">
        <v>27659</v>
      </c>
      <c r="G4022" t="s">
        <v>27660</v>
      </c>
    </row>
    <row r="4023" spans="1:7" hidden="1" outlineLevel="1" customHeight="1">
      <c r="A4023" s="10" t="s">
        <v>27661</v>
      </c>
      <c r="B4023" t="s">
        <v>27662</v>
      </c>
      <c r="C4023" t="s">
        <v>27663</v>
      </c>
      <c r="D4023" s="8" t="s">
        <v>27664</v>
      </c>
      <c r="E4023" t="s">
        <v>27665</v>
      </c>
      <c r="F4023" t="s">
        <v>27666</v>
      </c>
      <c r="G4023" t="s">
        <v>27667</v>
      </c>
    </row>
    <row r="4024" spans="1:7" hidden="1" outlineLevel="1" customHeight="1">
      <c r="A4024" s="10" t="s">
        <v>27668</v>
      </c>
      <c r="B4024" t="s">
        <v>27669</v>
      </c>
      <c r="C4024" t="s">
        <v>27670</v>
      </c>
      <c r="D4024" s="8" t="s">
        <v>27671</v>
      </c>
      <c r="E4024" t="s">
        <v>27672</v>
      </c>
      <c r="F4024" t="s">
        <v>27673</v>
      </c>
      <c r="G4024" t="s">
        <v>27674</v>
      </c>
    </row>
    <row r="4025" spans="1:7" hidden="1" outlineLevel="1" customHeight="1">
      <c r="A4025" s="10" t="s">
        <v>27675</v>
      </c>
      <c r="B4025" t="s">
        <v>27676</v>
      </c>
      <c r="C4025" t="s">
        <v>27677</v>
      </c>
      <c r="D4025" s="8" t="s">
        <v>27678</v>
      </c>
      <c r="E4025" t="s">
        <v>27679</v>
      </c>
      <c r="F4025" t="s">
        <v>27680</v>
      </c>
      <c r="G4025" t="s">
        <v>27681</v>
      </c>
    </row>
    <row r="4026" spans="1:7" hidden="1" outlineLevel="1" customHeight="1">
      <c r="A4026" s="10" t="s">
        <v>27682</v>
      </c>
      <c r="B4026" t="s">
        <v>27683</v>
      </c>
      <c r="C4026" t="s">
        <v>27684</v>
      </c>
      <c r="D4026" s="8" t="s">
        <v>27685</v>
      </c>
      <c r="E4026" t="s">
        <v>27686</v>
      </c>
      <c r="F4026" t="s">
        <v>27687</v>
      </c>
      <c r="G4026" t="s">
        <v>27688</v>
      </c>
    </row>
    <row r="4027" spans="1:7" hidden="1" outlineLevel="1" customHeight="1">
      <c r="A4027" s="10" t="s">
        <v>27689</v>
      </c>
      <c r="B4027" t="s">
        <v>27690</v>
      </c>
      <c r="C4027" t="s">
        <v>27691</v>
      </c>
      <c r="D4027" s="8" t="s">
        <v>27692</v>
      </c>
      <c r="E4027" t="s">
        <v>27693</v>
      </c>
      <c r="F4027" t="s">
        <v>27694</v>
      </c>
      <c r="G4027" t="s">
        <v>27695</v>
      </c>
    </row>
    <row r="4028" spans="1:7" hidden="1" outlineLevel="1" customHeight="1">
      <c r="A4028" s="10" t="s">
        <v>27696</v>
      </c>
      <c r="B4028" t="s">
        <v>27697</v>
      </c>
      <c r="C4028" t="s">
        <v>27698</v>
      </c>
      <c r="D4028" s="8" t="s">
        <v>27699</v>
      </c>
      <c r="E4028" t="s">
        <v>27700</v>
      </c>
      <c r="F4028" t="s">
        <v>27701</v>
      </c>
      <c r="G4028" t="s">
        <v>27702</v>
      </c>
    </row>
    <row r="4029" spans="1:7" hidden="1" outlineLevel="1" customHeight="1">
      <c r="A4029" s="10" t="s">
        <v>27703</v>
      </c>
      <c r="B4029" t="s">
        <v>27704</v>
      </c>
      <c r="C4029" t="s">
        <v>27705</v>
      </c>
      <c r="D4029" s="8" t="s">
        <v>27706</v>
      </c>
      <c r="E4029" t="s">
        <v>27707</v>
      </c>
      <c r="F4029" t="s">
        <v>27708</v>
      </c>
      <c r="G4029" t="s">
        <v>27709</v>
      </c>
    </row>
    <row r="4030" spans="1:7" hidden="1" outlineLevel="1" customHeight="1">
      <c r="A4030" s="10" t="s">
        <v>27710</v>
      </c>
      <c r="B4030" t="s">
        <v>27711</v>
      </c>
      <c r="C4030" t="s">
        <v>27712</v>
      </c>
      <c r="D4030" s="8" t="s">
        <v>27713</v>
      </c>
      <c r="E4030" t="s">
        <v>27714</v>
      </c>
      <c r="F4030" t="s">
        <v>27715</v>
      </c>
      <c r="G4030" t="s">
        <v>27716</v>
      </c>
    </row>
    <row r="4031" spans="1:7" hidden="1" outlineLevel="1" customHeight="1">
      <c r="A4031" s="10" t="s">
        <v>27717</v>
      </c>
      <c r="B4031" t="s">
        <v>27718</v>
      </c>
      <c r="C4031" t="s">
        <v>27719</v>
      </c>
      <c r="D4031" s="8" t="s">
        <v>27720</v>
      </c>
      <c r="E4031" t="s">
        <v>27721</v>
      </c>
      <c r="F4031" t="s">
        <v>27722</v>
      </c>
      <c r="G4031" t="s">
        <v>27723</v>
      </c>
    </row>
    <row r="4032" spans="1:7" hidden="1" outlineLevel="1" customHeight="1">
      <c r="A4032" s="10" t="s">
        <v>27724</v>
      </c>
      <c r="B4032" t="s">
        <v>27725</v>
      </c>
      <c r="C4032" t="s">
        <v>27726</v>
      </c>
      <c r="D4032" s="8" t="s">
        <v>27727</v>
      </c>
      <c r="E4032" t="s">
        <v>27728</v>
      </c>
      <c r="F4032" t="s">
        <v>27729</v>
      </c>
      <c r="G4032" t="s">
        <v>27730</v>
      </c>
    </row>
    <row r="4033" spans="1:7" hidden="1" outlineLevel="1" customHeight="1">
      <c r="A4033" s="10" t="s">
        <v>27731</v>
      </c>
      <c r="B4033" t="s">
        <v>27732</v>
      </c>
      <c r="C4033" t="s">
        <v>27733</v>
      </c>
      <c r="D4033" s="8" t="s">
        <v>27734</v>
      </c>
      <c r="E4033" t="s">
        <v>27735</v>
      </c>
      <c r="F4033" t="s">
        <v>27736</v>
      </c>
      <c r="G4033" t="s">
        <v>27737</v>
      </c>
    </row>
    <row r="4034" spans="1:7" hidden="1" outlineLevel="1" customHeight="1">
      <c r="A4034" s="10" t="s">
        <v>27738</v>
      </c>
      <c r="B4034" t="s">
        <v>27739</v>
      </c>
      <c r="C4034" t="s">
        <v>27740</v>
      </c>
      <c r="D4034" s="8" t="s">
        <v>27741</v>
      </c>
      <c r="E4034" t="s">
        <v>27742</v>
      </c>
      <c r="F4034" t="s">
        <v>27743</v>
      </c>
      <c r="G4034" t="s">
        <v>27744</v>
      </c>
    </row>
    <row r="4035" spans="1:7" hidden="1" outlineLevel="1" customHeight="1">
      <c r="A4035" s="10" t="s">
        <v>27745</v>
      </c>
      <c r="B4035" t="s">
        <v>27746</v>
      </c>
      <c r="C4035" t="s">
        <v>27747</v>
      </c>
      <c r="D4035" s="8" t="s">
        <v>27748</v>
      </c>
      <c r="E4035" t="s">
        <v>27749</v>
      </c>
      <c r="F4035" t="s">
        <v>27750</v>
      </c>
      <c r="G4035" t="s">
        <v>27751</v>
      </c>
    </row>
    <row r="4036" spans="1:7" hidden="1" outlineLevel="1" customHeight="1">
      <c r="A4036" s="10" t="s">
        <v>27752</v>
      </c>
      <c r="B4036" t="s">
        <v>27753</v>
      </c>
      <c r="C4036" t="s">
        <v>27754</v>
      </c>
      <c r="D4036" s="8" t="s">
        <v>27755</v>
      </c>
      <c r="E4036" t="s">
        <v>27756</v>
      </c>
      <c r="F4036" t="s">
        <v>27757</v>
      </c>
      <c r="G4036" t="s">
        <v>27758</v>
      </c>
    </row>
    <row r="4037" spans="1:7" hidden="1" outlineLevel="1" customHeight="1">
      <c r="A4037" s="10" t="s">
        <v>27759</v>
      </c>
      <c r="B4037" t="s">
        <v>27760</v>
      </c>
      <c r="C4037" t="s">
        <v>27761</v>
      </c>
      <c r="D4037" s="8" t="s">
        <v>27762</v>
      </c>
      <c r="E4037" t="s">
        <v>27763</v>
      </c>
      <c r="F4037" t="s">
        <v>27764</v>
      </c>
      <c r="G4037" t="s">
        <v>27765</v>
      </c>
    </row>
    <row r="4038" spans="1:7" hidden="1" outlineLevel="1" customHeight="1">
      <c r="A4038" s="10" t="s">
        <v>27766</v>
      </c>
      <c r="B4038" t="s">
        <v>27767</v>
      </c>
      <c r="C4038" t="s">
        <v>27768</v>
      </c>
      <c r="D4038" s="8" t="s">
        <v>27769</v>
      </c>
      <c r="E4038" t="s">
        <v>27770</v>
      </c>
      <c r="F4038" t="s">
        <v>27771</v>
      </c>
      <c r="G4038" t="s">
        <v>27772</v>
      </c>
    </row>
    <row r="4039" spans="1:7" hidden="1" outlineLevel="1" customHeight="1">
      <c r="A4039" s="10" t="s">
        <v>27773</v>
      </c>
      <c r="B4039" t="s">
        <v>27774</v>
      </c>
      <c r="C4039" t="s">
        <v>27775</v>
      </c>
      <c r="D4039" s="8" t="s">
        <v>27776</v>
      </c>
      <c r="E4039" t="s">
        <v>27777</v>
      </c>
      <c r="F4039" t="s">
        <v>27778</v>
      </c>
      <c r="G4039" t="s">
        <v>27779</v>
      </c>
    </row>
    <row r="4040" spans="1:7" hidden="1" outlineLevel="1" customHeight="1">
      <c r="A4040" s="10" t="s">
        <v>27780</v>
      </c>
      <c r="B4040" t="s">
        <v>27781</v>
      </c>
      <c r="C4040" t="s">
        <v>27782</v>
      </c>
      <c r="D4040" s="8" t="s">
        <v>27783</v>
      </c>
      <c r="E4040" t="s">
        <v>27784</v>
      </c>
      <c r="F4040" t="s">
        <v>27785</v>
      </c>
      <c r="G4040" t="s">
        <v>27786</v>
      </c>
    </row>
    <row r="4041" spans="1:7" hidden="1" outlineLevel="1" customHeight="1">
      <c r="A4041" s="10" t="s">
        <v>27787</v>
      </c>
      <c r="B4041" t="s">
        <v>27788</v>
      </c>
      <c r="C4041" t="s">
        <v>27789</v>
      </c>
      <c r="D4041" s="8" t="s">
        <v>27790</v>
      </c>
      <c r="E4041" t="s">
        <v>27791</v>
      </c>
      <c r="F4041" t="s">
        <v>27792</v>
      </c>
      <c r="G4041" t="s">
        <v>27793</v>
      </c>
    </row>
    <row r="4042" spans="1:7" hidden="1" outlineLevel="1" customHeight="1">
      <c r="A4042" s="10" t="s">
        <v>27794</v>
      </c>
      <c r="B4042" t="s">
        <v>27795</v>
      </c>
      <c r="C4042" t="s">
        <v>27796</v>
      </c>
      <c r="D4042" s="8" t="s">
        <v>27797</v>
      </c>
      <c r="E4042" t="s">
        <v>27798</v>
      </c>
      <c r="F4042" t="s">
        <v>27799</v>
      </c>
      <c r="G4042" t="s">
        <v>27800</v>
      </c>
    </row>
    <row r="4043" spans="1:7" hidden="1" outlineLevel="1" customHeight="1">
      <c r="A4043" s="10" t="s">
        <v>27801</v>
      </c>
      <c r="B4043" t="s">
        <v>27802</v>
      </c>
      <c r="C4043" t="s">
        <v>27803</v>
      </c>
      <c r="D4043" s="8" t="s">
        <v>27804</v>
      </c>
      <c r="E4043" t="s">
        <v>27805</v>
      </c>
      <c r="F4043" t="s">
        <v>27806</v>
      </c>
      <c r="G4043" t="s">
        <v>27807</v>
      </c>
    </row>
    <row r="4044" spans="1:7" hidden="1" outlineLevel="1" customHeight="1">
      <c r="A4044" s="10" t="s">
        <v>27808</v>
      </c>
      <c r="B4044" t="s">
        <v>27809</v>
      </c>
      <c r="C4044" t="s">
        <v>27810</v>
      </c>
      <c r="D4044" s="8" t="s">
        <v>27811</v>
      </c>
      <c r="E4044" t="s">
        <v>27812</v>
      </c>
      <c r="F4044" t="s">
        <v>27813</v>
      </c>
      <c r="G4044" t="s">
        <v>27814</v>
      </c>
    </row>
    <row r="4045" spans="1:7" hidden="1" outlineLevel="1" customHeight="1">
      <c r="A4045" s="10" t="s">
        <v>27815</v>
      </c>
      <c r="B4045" t="s">
        <v>27816</v>
      </c>
      <c r="C4045" t="s">
        <v>27817</v>
      </c>
      <c r="D4045" s="8" t="s">
        <v>27818</v>
      </c>
      <c r="E4045" t="s">
        <v>27819</v>
      </c>
      <c r="F4045" t="s">
        <v>27820</v>
      </c>
      <c r="G4045" t="s">
        <v>27821</v>
      </c>
    </row>
    <row r="4046" spans="1:7" hidden="1" outlineLevel="1" customHeight="1">
      <c r="A4046" s="10" t="s">
        <v>27822</v>
      </c>
      <c r="B4046" t="s">
        <v>27823</v>
      </c>
      <c r="C4046" t="s">
        <v>27824</v>
      </c>
      <c r="D4046" s="8" t="s">
        <v>27825</v>
      </c>
      <c r="E4046" t="s">
        <v>27826</v>
      </c>
      <c r="F4046" t="s">
        <v>27827</v>
      </c>
      <c r="G4046" t="s">
        <v>27828</v>
      </c>
    </row>
    <row r="4047" spans="1:7" hidden="1" outlineLevel="1" customHeight="1">
      <c r="A4047" s="10" t="s">
        <v>27829</v>
      </c>
      <c r="B4047" t="s">
        <v>27830</v>
      </c>
      <c r="C4047" t="s">
        <v>27831</v>
      </c>
      <c r="D4047" s="8" t="s">
        <v>27832</v>
      </c>
      <c r="E4047" t="s">
        <v>27833</v>
      </c>
      <c r="F4047" t="s">
        <v>27834</v>
      </c>
      <c r="G4047" t="s">
        <v>27835</v>
      </c>
    </row>
    <row r="4048" spans="1:7" hidden="1" outlineLevel="1" customHeight="1">
      <c r="A4048" s="10" t="s">
        <v>27836</v>
      </c>
      <c r="B4048" t="s">
        <v>27837</v>
      </c>
      <c r="C4048" t="s">
        <v>27838</v>
      </c>
      <c r="D4048" s="8" t="s">
        <v>27839</v>
      </c>
      <c r="E4048" t="s">
        <v>27840</v>
      </c>
      <c r="F4048" t="s">
        <v>27841</v>
      </c>
      <c r="G4048" t="s">
        <v>27842</v>
      </c>
    </row>
    <row r="4049" spans="1:7" hidden="1" outlineLevel="1" customHeight="1">
      <c r="A4049" s="10" t="s">
        <v>27843</v>
      </c>
      <c r="B4049" t="s">
        <v>27844</v>
      </c>
      <c r="C4049" t="s">
        <v>27845</v>
      </c>
      <c r="D4049" s="8" t="s">
        <v>27846</v>
      </c>
      <c r="E4049" t="s">
        <v>27847</v>
      </c>
      <c r="F4049" t="s">
        <v>27848</v>
      </c>
      <c r="G4049" t="s">
        <v>27849</v>
      </c>
    </row>
    <row r="4050" spans="1:7" hidden="1" outlineLevel="1" customHeight="1">
      <c r="A4050" s="10" t="s">
        <v>27850</v>
      </c>
      <c r="B4050" t="s">
        <v>27851</v>
      </c>
      <c r="C4050" t="s">
        <v>27852</v>
      </c>
      <c r="D4050" s="8" t="s">
        <v>27853</v>
      </c>
      <c r="E4050" t="s">
        <v>27854</v>
      </c>
      <c r="F4050" t="s">
        <v>27855</v>
      </c>
      <c r="G4050" t="s">
        <v>27856</v>
      </c>
    </row>
    <row r="4051" spans="1:7" hidden="1" outlineLevel="1" customHeight="1">
      <c r="A4051" s="10" t="s">
        <v>27857</v>
      </c>
      <c r="B4051" t="s">
        <v>27858</v>
      </c>
      <c r="C4051" t="s">
        <v>27859</v>
      </c>
      <c r="D4051" s="8" t="s">
        <v>27860</v>
      </c>
      <c r="E4051" t="s">
        <v>27861</v>
      </c>
      <c r="F4051" t="s">
        <v>27862</v>
      </c>
      <c r="G4051" t="s">
        <v>27863</v>
      </c>
    </row>
    <row r="4052" spans="1:7" hidden="1" outlineLevel="1" customHeight="1">
      <c r="A4052" s="10" t="s">
        <v>27864</v>
      </c>
      <c r="B4052" t="s">
        <v>27865</v>
      </c>
      <c r="C4052" t="s">
        <v>27866</v>
      </c>
      <c r="D4052" s="8" t="s">
        <v>27867</v>
      </c>
      <c r="E4052" t="s">
        <v>27868</v>
      </c>
      <c r="F4052" t="s">
        <v>27869</v>
      </c>
      <c r="G4052" t="s">
        <v>27870</v>
      </c>
    </row>
    <row r="4053" spans="1:7" hidden="1" outlineLevel="1" customHeight="1">
      <c r="A4053" s="10" t="s">
        <v>27871</v>
      </c>
      <c r="B4053" t="s">
        <v>27872</v>
      </c>
      <c r="C4053" t="s">
        <v>27873</v>
      </c>
      <c r="D4053" s="8" t="s">
        <v>27874</v>
      </c>
      <c r="E4053" t="s">
        <v>27875</v>
      </c>
      <c r="F4053" t="s">
        <v>27876</v>
      </c>
      <c r="G4053" t="s">
        <v>27877</v>
      </c>
    </row>
    <row r="4054" spans="1:7" hidden="1" outlineLevel="1" customHeight="1">
      <c r="A4054" s="10" t="s">
        <v>27878</v>
      </c>
      <c r="B4054" t="s">
        <v>27879</v>
      </c>
      <c r="C4054" t="s">
        <v>27880</v>
      </c>
      <c r="D4054" s="8" t="s">
        <v>27881</v>
      </c>
      <c r="E4054" t="s">
        <v>27882</v>
      </c>
      <c r="F4054" t="s">
        <v>27883</v>
      </c>
      <c r="G4054" t="s">
        <v>27884</v>
      </c>
    </row>
    <row r="4055" spans="1:7" hidden="1" outlineLevel="1" customHeight="1">
      <c r="A4055" s="10" t="s">
        <v>27885</v>
      </c>
      <c r="B4055" t="s">
        <v>27886</v>
      </c>
      <c r="C4055" t="s">
        <v>27887</v>
      </c>
      <c r="D4055" s="8" t="s">
        <v>27888</v>
      </c>
      <c r="E4055" t="s">
        <v>27889</v>
      </c>
      <c r="F4055" t="s">
        <v>27890</v>
      </c>
      <c r="G4055" t="s">
        <v>27891</v>
      </c>
    </row>
    <row r="4056" spans="1:7" hidden="1" outlineLevel="1" customHeight="1">
      <c r="A4056" s="10" t="s">
        <v>27892</v>
      </c>
      <c r="B4056" t="s">
        <v>27893</v>
      </c>
      <c r="C4056" t="s">
        <v>27894</v>
      </c>
      <c r="D4056" s="8" t="s">
        <v>27895</v>
      </c>
      <c r="E4056" t="s">
        <v>27896</v>
      </c>
      <c r="F4056" t="s">
        <v>27897</v>
      </c>
      <c r="G4056" t="s">
        <v>27898</v>
      </c>
    </row>
    <row r="4057" spans="1:7" hidden="1" outlineLevel="1" customHeight="1">
      <c r="A4057" s="10" t="s">
        <v>27899</v>
      </c>
      <c r="B4057" t="s">
        <v>27900</v>
      </c>
      <c r="C4057" t="s">
        <v>27901</v>
      </c>
      <c r="D4057" s="8" t="s">
        <v>27902</v>
      </c>
      <c r="E4057" t="s">
        <v>27903</v>
      </c>
      <c r="F4057" t="s">
        <v>27904</v>
      </c>
      <c r="G4057" t="s">
        <v>27905</v>
      </c>
    </row>
    <row r="4058" spans="1:7" hidden="1" outlineLevel="1" customHeight="1">
      <c r="A4058" s="10" t="s">
        <v>27906</v>
      </c>
      <c r="B4058" t="s">
        <v>27907</v>
      </c>
      <c r="C4058" t="s">
        <v>27908</v>
      </c>
      <c r="D4058" s="8" t="s">
        <v>27909</v>
      </c>
      <c r="E4058" t="s">
        <v>27910</v>
      </c>
      <c r="F4058" t="s">
        <v>27911</v>
      </c>
      <c r="G4058" t="s">
        <v>27912</v>
      </c>
    </row>
    <row r="4059" spans="1:7" hidden="1" outlineLevel="1" customHeight="1">
      <c r="A4059" s="10" t="s">
        <v>27913</v>
      </c>
      <c r="B4059" t="s">
        <v>27914</v>
      </c>
      <c r="C4059" t="s">
        <v>27915</v>
      </c>
      <c r="D4059" s="8" t="s">
        <v>27916</v>
      </c>
      <c r="E4059" t="s">
        <v>27917</v>
      </c>
      <c r="F4059" t="s">
        <v>27918</v>
      </c>
      <c r="G4059" t="s">
        <v>27919</v>
      </c>
    </row>
    <row r="4060" spans="1:7" hidden="1" outlineLevel="1" customHeight="1">
      <c r="A4060" s="10" t="s">
        <v>27920</v>
      </c>
      <c r="B4060" t="s">
        <v>27921</v>
      </c>
      <c r="C4060" t="s">
        <v>27922</v>
      </c>
      <c r="D4060" s="8" t="s">
        <v>27923</v>
      </c>
      <c r="E4060" t="s">
        <v>27924</v>
      </c>
      <c r="F4060" t="s">
        <v>27925</v>
      </c>
      <c r="G4060" t="s">
        <v>27926</v>
      </c>
    </row>
    <row r="4061" spans="1:7" hidden="1" outlineLevel="1" customHeight="1">
      <c r="A4061" s="10" t="s">
        <v>27927</v>
      </c>
      <c r="B4061" t="s">
        <v>27928</v>
      </c>
      <c r="C4061" t="s">
        <v>27929</v>
      </c>
      <c r="D4061" s="8" t="s">
        <v>27930</v>
      </c>
      <c r="E4061" t="s">
        <v>27931</v>
      </c>
      <c r="F4061" t="s">
        <v>27932</v>
      </c>
      <c r="G4061" t="s">
        <v>27933</v>
      </c>
    </row>
    <row r="4062" spans="1:7" hidden="1" outlineLevel="1" customHeight="1">
      <c r="A4062" s="10" t="s">
        <v>27934</v>
      </c>
      <c r="B4062" t="s">
        <v>27935</v>
      </c>
      <c r="C4062" t="s">
        <v>27936</v>
      </c>
      <c r="D4062" s="8" t="s">
        <v>27937</v>
      </c>
      <c r="E4062" t="s">
        <v>27938</v>
      </c>
      <c r="F4062" t="s">
        <v>27939</v>
      </c>
      <c r="G4062" t="s">
        <v>27940</v>
      </c>
    </row>
    <row r="4063" spans="1:7" hidden="1" outlineLevel="1" customHeight="1">
      <c r="A4063" s="10" t="s">
        <v>27941</v>
      </c>
      <c r="B4063" t="s">
        <v>27942</v>
      </c>
      <c r="C4063" t="s">
        <v>27943</v>
      </c>
      <c r="D4063" s="8" t="s">
        <v>27944</v>
      </c>
      <c r="E4063" t="s">
        <v>27945</v>
      </c>
      <c r="F4063" t="s">
        <v>27946</v>
      </c>
      <c r="G4063" t="s">
        <v>27947</v>
      </c>
    </row>
    <row r="4064" spans="1:7" hidden="1" outlineLevel="1" customHeight="1">
      <c r="A4064" s="10" t="s">
        <v>27948</v>
      </c>
      <c r="B4064" t="s">
        <v>27949</v>
      </c>
      <c r="C4064" t="s">
        <v>27950</v>
      </c>
      <c r="D4064" s="8" t="s">
        <v>27951</v>
      </c>
      <c r="E4064" t="s">
        <v>27952</v>
      </c>
      <c r="F4064" t="s">
        <v>27953</v>
      </c>
      <c r="G4064" t="s">
        <v>27954</v>
      </c>
    </row>
    <row r="4065" spans="1:7" hidden="1" outlineLevel="1" customHeight="1">
      <c r="A4065" s="10" t="s">
        <v>27955</v>
      </c>
      <c r="B4065" t="s">
        <v>27956</v>
      </c>
      <c r="C4065" t="s">
        <v>27957</v>
      </c>
      <c r="D4065" s="8" t="s">
        <v>27958</v>
      </c>
      <c r="E4065" t="s">
        <v>27959</v>
      </c>
      <c r="F4065" t="s">
        <v>27960</v>
      </c>
      <c r="G4065" t="s">
        <v>27961</v>
      </c>
    </row>
    <row r="4066" spans="1:7" hidden="1" outlineLevel="1" customHeight="1">
      <c r="A4066" s="10" t="s">
        <v>27962</v>
      </c>
      <c r="B4066" t="s">
        <v>27963</v>
      </c>
      <c r="C4066" t="s">
        <v>27964</v>
      </c>
      <c r="D4066" s="8" t="s">
        <v>27965</v>
      </c>
      <c r="E4066" t="s">
        <v>27966</v>
      </c>
      <c r="F4066" t="s">
        <v>27967</v>
      </c>
      <c r="G4066" t="s">
        <v>27968</v>
      </c>
    </row>
    <row r="4067" spans="1:7" hidden="1" outlineLevel="1" customHeight="1">
      <c r="A4067" s="10" t="s">
        <v>27969</v>
      </c>
      <c r="B4067" t="s">
        <v>27970</v>
      </c>
      <c r="C4067" t="s">
        <v>27971</v>
      </c>
      <c r="D4067" s="8" t="s">
        <v>27972</v>
      </c>
      <c r="E4067" t="s">
        <v>27973</v>
      </c>
      <c r="F4067" t="s">
        <v>27974</v>
      </c>
      <c r="G4067" t="s">
        <v>27975</v>
      </c>
    </row>
    <row r="4068" spans="1:7" hidden="1" outlineLevel="1" customHeight="1">
      <c r="A4068" s="10" t="s">
        <v>27976</v>
      </c>
      <c r="B4068" t="s">
        <v>27977</v>
      </c>
      <c r="C4068" t="s">
        <v>27978</v>
      </c>
      <c r="D4068" s="8" t="s">
        <v>27979</v>
      </c>
      <c r="E4068" t="s">
        <v>27980</v>
      </c>
      <c r="F4068" t="s">
        <v>27981</v>
      </c>
      <c r="G4068" t="s">
        <v>27982</v>
      </c>
    </row>
    <row r="4069" spans="1:7" hidden="1" outlineLevel="1" customHeight="1">
      <c r="A4069" s="10" t="s">
        <v>27983</v>
      </c>
      <c r="B4069" t="s">
        <v>27984</v>
      </c>
      <c r="C4069" t="s">
        <v>27985</v>
      </c>
      <c r="D4069" s="8" t="s">
        <v>27986</v>
      </c>
      <c r="E4069" t="s">
        <v>27987</v>
      </c>
      <c r="F4069" t="s">
        <v>27988</v>
      </c>
      <c r="G4069" t="s">
        <v>27989</v>
      </c>
    </row>
    <row r="4070" spans="1:7" hidden="1" outlineLevel="1" customHeight="1">
      <c r="A4070" s="10" t="s">
        <v>27990</v>
      </c>
      <c r="B4070" t="s">
        <v>27991</v>
      </c>
      <c r="C4070" t="s">
        <v>27992</v>
      </c>
      <c r="D4070" s="8" t="s">
        <v>27993</v>
      </c>
      <c r="E4070" t="s">
        <v>27994</v>
      </c>
      <c r="F4070" t="s">
        <v>27995</v>
      </c>
      <c r="G4070" t="s">
        <v>27996</v>
      </c>
    </row>
    <row r="4071" spans="1:7" hidden="1" outlineLevel="1" customHeight="1">
      <c r="A4071" s="10" t="s">
        <v>27997</v>
      </c>
      <c r="B4071" t="s">
        <v>27998</v>
      </c>
      <c r="C4071" t="s">
        <v>27999</v>
      </c>
      <c r="D4071" s="8" t="s">
        <v>28000</v>
      </c>
      <c r="E4071" t="s">
        <v>28001</v>
      </c>
      <c r="F4071" t="s">
        <v>28002</v>
      </c>
      <c r="G4071" t="s">
        <v>28003</v>
      </c>
    </row>
    <row r="4072" spans="1:7" hidden="1" outlineLevel="1" customHeight="1">
      <c r="A4072" s="10" t="s">
        <v>28004</v>
      </c>
      <c r="B4072" t="s">
        <v>28005</v>
      </c>
      <c r="C4072" t="s">
        <v>28006</v>
      </c>
      <c r="D4072" s="8" t="s">
        <v>28007</v>
      </c>
      <c r="E4072" t="s">
        <v>28008</v>
      </c>
      <c r="F4072" t="s">
        <v>28009</v>
      </c>
      <c r="G4072" t="s">
        <v>28010</v>
      </c>
    </row>
    <row r="4073" spans="1:7" hidden="1" outlineLevel="1" customHeight="1">
      <c r="A4073" s="10" t="s">
        <v>28011</v>
      </c>
      <c r="B4073" t="s">
        <v>28012</v>
      </c>
      <c r="C4073" t="s">
        <v>28013</v>
      </c>
      <c r="D4073" s="8" t="s">
        <v>28014</v>
      </c>
      <c r="E4073" t="s">
        <v>28015</v>
      </c>
      <c r="F4073" t="s">
        <v>28016</v>
      </c>
      <c r="G4073" t="s">
        <v>28017</v>
      </c>
    </row>
    <row r="4074" spans="1:7" hidden="1" outlineLevel="1" customHeight="1">
      <c r="A4074" s="10" t="s">
        <v>28018</v>
      </c>
      <c r="B4074" t="s">
        <v>28019</v>
      </c>
      <c r="C4074" t="s">
        <v>28020</v>
      </c>
      <c r="D4074" s="8" t="s">
        <v>28021</v>
      </c>
      <c r="E4074" t="s">
        <v>28022</v>
      </c>
      <c r="F4074" t="s">
        <v>28023</v>
      </c>
      <c r="G4074" t="s">
        <v>28024</v>
      </c>
    </row>
    <row r="4075" spans="1:7" hidden="1" outlineLevel="1" customHeight="1">
      <c r="A4075" s="10" t="s">
        <v>28025</v>
      </c>
      <c r="B4075" t="s">
        <v>28026</v>
      </c>
      <c r="C4075" t="s">
        <v>28027</v>
      </c>
      <c r="D4075" s="8" t="s">
        <v>28028</v>
      </c>
      <c r="E4075" t="s">
        <v>28029</v>
      </c>
      <c r="F4075" t="s">
        <v>28030</v>
      </c>
      <c r="G4075" t="s">
        <v>28031</v>
      </c>
    </row>
    <row r="4076" spans="1:7" hidden="1" outlineLevel="1" customHeight="1">
      <c r="A4076" s="10" t="s">
        <v>28032</v>
      </c>
      <c r="B4076" t="s">
        <v>28033</v>
      </c>
      <c r="C4076" t="s">
        <v>28034</v>
      </c>
      <c r="D4076" s="8" t="s">
        <v>28035</v>
      </c>
      <c r="E4076" t="s">
        <v>28036</v>
      </c>
      <c r="F4076" t="s">
        <v>28037</v>
      </c>
      <c r="G4076" t="s">
        <v>28038</v>
      </c>
    </row>
    <row r="4077" spans="1:7" hidden="1" outlineLevel="1" customHeight="1">
      <c r="A4077" s="10" t="s">
        <v>28039</v>
      </c>
      <c r="B4077" t="s">
        <v>28040</v>
      </c>
      <c r="C4077" t="s">
        <v>28041</v>
      </c>
      <c r="D4077" s="8" t="s">
        <v>28042</v>
      </c>
      <c r="E4077" t="s">
        <v>28043</v>
      </c>
      <c r="F4077" t="s">
        <v>28044</v>
      </c>
      <c r="G4077" t="s">
        <v>28045</v>
      </c>
    </row>
    <row r="4078" spans="1:7" hidden="1" outlineLevel="1" customHeight="1">
      <c r="A4078" s="10" t="s">
        <v>28046</v>
      </c>
      <c r="B4078" t="s">
        <v>28047</v>
      </c>
      <c r="C4078" t="s">
        <v>28048</v>
      </c>
      <c r="D4078" s="8" t="s">
        <v>28049</v>
      </c>
      <c r="E4078" t="s">
        <v>28050</v>
      </c>
      <c r="F4078" t="s">
        <v>28051</v>
      </c>
      <c r="G4078" t="s">
        <v>28052</v>
      </c>
    </row>
    <row r="4079" spans="1:7" hidden="1" outlineLevel="1" customHeight="1">
      <c r="A4079" s="10" t="s">
        <v>28053</v>
      </c>
      <c r="B4079" t="s">
        <v>28054</v>
      </c>
      <c r="C4079" t="s">
        <v>28055</v>
      </c>
      <c r="D4079" s="8" t="s">
        <v>28056</v>
      </c>
      <c r="E4079" t="s">
        <v>28057</v>
      </c>
      <c r="F4079" t="s">
        <v>28058</v>
      </c>
      <c r="G4079" t="s">
        <v>28059</v>
      </c>
    </row>
    <row r="4080" spans="1:7" hidden="1" outlineLevel="1" customHeight="1">
      <c r="A4080" s="10" t="s">
        <v>28060</v>
      </c>
      <c r="B4080" t="s">
        <v>28061</v>
      </c>
      <c r="C4080" t="s">
        <v>28062</v>
      </c>
      <c r="D4080" s="8" t="s">
        <v>28063</v>
      </c>
      <c r="E4080" t="s">
        <v>28064</v>
      </c>
      <c r="F4080" t="s">
        <v>28065</v>
      </c>
      <c r="G4080" t="s">
        <v>28066</v>
      </c>
    </row>
    <row r="4081" spans="1:7" hidden="1" outlineLevel="1" customHeight="1">
      <c r="A4081" s="10" t="s">
        <v>28067</v>
      </c>
      <c r="B4081" t="s">
        <v>28068</v>
      </c>
      <c r="C4081" t="s">
        <v>28069</v>
      </c>
      <c r="D4081" s="8" t="s">
        <v>28070</v>
      </c>
      <c r="E4081" t="s">
        <v>28071</v>
      </c>
      <c r="F4081" t="s">
        <v>28072</v>
      </c>
      <c r="G4081" t="s">
        <v>28073</v>
      </c>
    </row>
    <row r="4082" spans="1:7" hidden="1" outlineLevel="1" customHeight="1">
      <c r="A4082" s="10" t="s">
        <v>28074</v>
      </c>
      <c r="B4082" t="s">
        <v>28075</v>
      </c>
      <c r="C4082" t="s">
        <v>28076</v>
      </c>
      <c r="D4082" s="8" t="s">
        <v>28077</v>
      </c>
      <c r="E4082" t="s">
        <v>28078</v>
      </c>
      <c r="F4082" t="s">
        <v>28079</v>
      </c>
      <c r="G4082" t="s">
        <v>28080</v>
      </c>
    </row>
    <row r="4083" spans="1:7" hidden="1" outlineLevel="1" customHeight="1">
      <c r="A4083" s="10" t="s">
        <v>28081</v>
      </c>
      <c r="B4083" t="s">
        <v>28082</v>
      </c>
      <c r="C4083" t="s">
        <v>28083</v>
      </c>
      <c r="D4083" s="8" t="s">
        <v>28084</v>
      </c>
      <c r="E4083" t="s">
        <v>28085</v>
      </c>
      <c r="F4083" t="s">
        <v>28086</v>
      </c>
      <c r="G4083" t="s">
        <v>28087</v>
      </c>
    </row>
    <row r="4084" spans="1:7" hidden="1" outlineLevel="1" customHeight="1">
      <c r="A4084" s="10" t="s">
        <v>28088</v>
      </c>
      <c r="B4084" t="s">
        <v>28089</v>
      </c>
      <c r="C4084" t="s">
        <v>28090</v>
      </c>
      <c r="D4084" s="8" t="s">
        <v>28091</v>
      </c>
      <c r="E4084" t="s">
        <v>28092</v>
      </c>
      <c r="F4084" t="s">
        <v>28093</v>
      </c>
      <c r="G4084" t="s">
        <v>28094</v>
      </c>
    </row>
    <row r="4085" spans="1:7" hidden="1" outlineLevel="1" customHeight="1">
      <c r="A4085" s="10" t="s">
        <v>28095</v>
      </c>
      <c r="B4085" t="s">
        <v>28096</v>
      </c>
      <c r="C4085" t="s">
        <v>28097</v>
      </c>
      <c r="D4085" s="8" t="s">
        <v>28098</v>
      </c>
      <c r="E4085" t="s">
        <v>28099</v>
      </c>
      <c r="F4085" t="s">
        <v>28100</v>
      </c>
      <c r="G4085" t="s">
        <v>28101</v>
      </c>
    </row>
    <row r="4086" spans="1:7" hidden="1" outlineLevel="1" customHeight="1">
      <c r="A4086" s="10" t="s">
        <v>28102</v>
      </c>
      <c r="B4086" t="s">
        <v>28103</v>
      </c>
      <c r="C4086" t="s">
        <v>28104</v>
      </c>
      <c r="D4086" s="8" t="s">
        <v>28105</v>
      </c>
      <c r="E4086" t="s">
        <v>28106</v>
      </c>
      <c r="F4086" t="s">
        <v>28107</v>
      </c>
      <c r="G4086" t="s">
        <v>28108</v>
      </c>
    </row>
    <row r="4087" spans="1:7" hidden="1" outlineLevel="1" customHeight="1">
      <c r="A4087" s="10" t="s">
        <v>28109</v>
      </c>
      <c r="B4087" t="s">
        <v>28110</v>
      </c>
      <c r="C4087" t="s">
        <v>28111</v>
      </c>
      <c r="D4087" s="8" t="s">
        <v>28112</v>
      </c>
      <c r="E4087" t="s">
        <v>28113</v>
      </c>
      <c r="F4087" t="s">
        <v>28114</v>
      </c>
      <c r="G4087" t="s">
        <v>28115</v>
      </c>
    </row>
    <row r="4088" spans="1:7" hidden="1" outlineLevel="1" customHeight="1">
      <c r="A4088" s="10" t="s">
        <v>28116</v>
      </c>
      <c r="B4088" t="s">
        <v>28117</v>
      </c>
      <c r="C4088" t="s">
        <v>28118</v>
      </c>
      <c r="D4088" s="8" t="s">
        <v>28119</v>
      </c>
      <c r="E4088" t="s">
        <v>28120</v>
      </c>
      <c r="F4088" t="s">
        <v>28121</v>
      </c>
      <c r="G4088" t="s">
        <v>28122</v>
      </c>
    </row>
    <row r="4089" spans="1:7" hidden="1" outlineLevel="1" customHeight="1">
      <c r="A4089" s="10" t="s">
        <v>28123</v>
      </c>
      <c r="B4089" t="s">
        <v>28124</v>
      </c>
      <c r="C4089" t="s">
        <v>28125</v>
      </c>
      <c r="D4089" s="8" t="s">
        <v>28126</v>
      </c>
      <c r="E4089" t="s">
        <v>28127</v>
      </c>
      <c r="F4089" t="s">
        <v>28128</v>
      </c>
      <c r="G4089" t="s">
        <v>28129</v>
      </c>
    </row>
    <row r="4090" spans="1:7" hidden="1" outlineLevel="1" customHeight="1">
      <c r="A4090" s="10" t="s">
        <v>28130</v>
      </c>
      <c r="B4090" t="s">
        <v>28131</v>
      </c>
      <c r="C4090" t="s">
        <v>28132</v>
      </c>
      <c r="D4090" s="8" t="s">
        <v>28133</v>
      </c>
      <c r="E4090" t="s">
        <v>28134</v>
      </c>
      <c r="F4090" t="s">
        <v>28135</v>
      </c>
      <c r="G4090" t="s">
        <v>28136</v>
      </c>
    </row>
    <row r="4091" spans="1:7" hidden="1" outlineLevel="1" customHeight="1">
      <c r="A4091" s="10" t="s">
        <v>28137</v>
      </c>
      <c r="B4091" t="s">
        <v>28138</v>
      </c>
      <c r="C4091" t="s">
        <v>28139</v>
      </c>
      <c r="D4091" s="8" t="s">
        <v>28140</v>
      </c>
      <c r="E4091" t="s">
        <v>28141</v>
      </c>
      <c r="F4091" t="s">
        <v>28142</v>
      </c>
      <c r="G4091" t="s">
        <v>28143</v>
      </c>
    </row>
    <row r="4092" spans="1:7" hidden="1" outlineLevel="1" customHeight="1">
      <c r="A4092" s="10" t="s">
        <v>28144</v>
      </c>
      <c r="B4092" t="s">
        <v>28145</v>
      </c>
      <c r="C4092" t="s">
        <v>28146</v>
      </c>
      <c r="D4092" s="8" t="s">
        <v>28147</v>
      </c>
      <c r="E4092" t="s">
        <v>28148</v>
      </c>
      <c r="F4092" t="s">
        <v>28149</v>
      </c>
      <c r="G4092" t="s">
        <v>28150</v>
      </c>
    </row>
    <row r="4093" spans="1:7" hidden="1" outlineLevel="1" customHeight="1">
      <c r="A4093" s="10" t="s">
        <v>28151</v>
      </c>
      <c r="B4093" t="s">
        <v>28152</v>
      </c>
      <c r="C4093" t="s">
        <v>28153</v>
      </c>
      <c r="D4093" s="8" t="s">
        <v>28154</v>
      </c>
      <c r="E4093" t="s">
        <v>28155</v>
      </c>
      <c r="F4093" t="s">
        <v>28156</v>
      </c>
      <c r="G4093" t="s">
        <v>28157</v>
      </c>
    </row>
    <row r="4094" spans="1:7" hidden="1" outlineLevel="1" customHeight="1">
      <c r="A4094" s="10" t="s">
        <v>28158</v>
      </c>
      <c r="B4094" t="s">
        <v>28159</v>
      </c>
      <c r="C4094" t="s">
        <v>28160</v>
      </c>
      <c r="D4094" s="8" t="s">
        <v>28161</v>
      </c>
      <c r="E4094" t="s">
        <v>28162</v>
      </c>
      <c r="F4094" t="s">
        <v>28163</v>
      </c>
      <c r="G4094" t="s">
        <v>28164</v>
      </c>
    </row>
    <row r="4095" spans="1:7" hidden="1" outlineLevel="1" customHeight="1">
      <c r="A4095" s="10" t="s">
        <v>28165</v>
      </c>
      <c r="B4095" t="s">
        <v>28166</v>
      </c>
      <c r="C4095" t="s">
        <v>28167</v>
      </c>
      <c r="D4095" s="8" t="s">
        <v>28168</v>
      </c>
      <c r="E4095" t="s">
        <v>28169</v>
      </c>
      <c r="F4095" t="s">
        <v>28170</v>
      </c>
      <c r="G4095" t="s">
        <v>28171</v>
      </c>
    </row>
    <row r="4096" spans="1:7" hidden="1" outlineLevel="1" customHeight="1">
      <c r="A4096" s="10" t="s">
        <v>28172</v>
      </c>
      <c r="B4096" t="s">
        <v>28173</v>
      </c>
      <c r="C4096" t="s">
        <v>28174</v>
      </c>
      <c r="D4096" s="8" t="s">
        <v>28175</v>
      </c>
      <c r="E4096" t="s">
        <v>28176</v>
      </c>
      <c r="F4096" t="s">
        <v>28177</v>
      </c>
      <c r="G4096" t="s">
        <v>28178</v>
      </c>
    </row>
    <row r="4097" spans="1:7" hidden="1" outlineLevel="1" customHeight="1">
      <c r="A4097" s="10" t="s">
        <v>28179</v>
      </c>
      <c r="B4097" t="s">
        <v>28180</v>
      </c>
      <c r="C4097" t="s">
        <v>28181</v>
      </c>
      <c r="D4097" s="8" t="s">
        <v>28182</v>
      </c>
      <c r="E4097" t="s">
        <v>28183</v>
      </c>
      <c r="F4097" t="s">
        <v>28184</v>
      </c>
      <c r="G4097" t="s">
        <v>28185</v>
      </c>
    </row>
    <row r="4098" spans="1:7" hidden="1" outlineLevel="1" customHeight="1">
      <c r="A4098" s="10" t="s">
        <v>28186</v>
      </c>
      <c r="B4098" t="s">
        <v>28187</v>
      </c>
      <c r="C4098" t="s">
        <v>28188</v>
      </c>
      <c r="D4098" s="8" t="s">
        <v>28189</v>
      </c>
      <c r="E4098" t="s">
        <v>28190</v>
      </c>
      <c r="F4098" t="s">
        <v>28191</v>
      </c>
      <c r="G4098" t="s">
        <v>28192</v>
      </c>
    </row>
    <row r="4099" spans="1:7" hidden="1" outlineLevel="1" customHeight="1">
      <c r="A4099" s="10" t="s">
        <v>28193</v>
      </c>
      <c r="B4099" t="s">
        <v>28194</v>
      </c>
      <c r="C4099" t="s">
        <v>28195</v>
      </c>
      <c r="D4099" s="8" t="s">
        <v>28196</v>
      </c>
      <c r="E4099" t="s">
        <v>28197</v>
      </c>
      <c r="F4099" t="s">
        <v>28198</v>
      </c>
      <c r="G4099" t="s">
        <v>28199</v>
      </c>
    </row>
    <row r="4100" spans="1:7" hidden="1" outlineLevel="1" customHeight="1">
      <c r="A4100" s="10" t="s">
        <v>28200</v>
      </c>
      <c r="B4100" t="s">
        <v>28201</v>
      </c>
      <c r="C4100" t="s">
        <v>28202</v>
      </c>
      <c r="D4100" s="8" t="s">
        <v>28203</v>
      </c>
      <c r="E4100" t="s">
        <v>28204</v>
      </c>
      <c r="F4100" t="s">
        <v>28205</v>
      </c>
      <c r="G4100" t="s">
        <v>28206</v>
      </c>
    </row>
    <row r="4101" spans="1:7" hidden="1" outlineLevel="1" customHeight="1">
      <c r="A4101" s="10" t="s">
        <v>28207</v>
      </c>
      <c r="B4101" t="s">
        <v>28208</v>
      </c>
      <c r="C4101" t="s">
        <v>28209</v>
      </c>
      <c r="D4101" s="8" t="s">
        <v>28210</v>
      </c>
      <c r="E4101" t="s">
        <v>28211</v>
      </c>
      <c r="F4101" t="s">
        <v>28212</v>
      </c>
      <c r="G4101" t="s">
        <v>28213</v>
      </c>
    </row>
    <row r="4102" spans="1:7" hidden="1" outlineLevel="1" customHeight="1">
      <c r="A4102" s="10" t="s">
        <v>28214</v>
      </c>
      <c r="B4102" t="s">
        <v>28215</v>
      </c>
      <c r="C4102" t="s">
        <v>28216</v>
      </c>
      <c r="D4102" s="8" t="s">
        <v>28217</v>
      </c>
      <c r="E4102" t="s">
        <v>28218</v>
      </c>
      <c r="F4102" t="s">
        <v>28219</v>
      </c>
      <c r="G4102" t="s">
        <v>28220</v>
      </c>
    </row>
    <row r="4103" spans="1:7" hidden="1" outlineLevel="1" customHeight="1">
      <c r="A4103" s="10" t="s">
        <v>28221</v>
      </c>
      <c r="B4103" t="s">
        <v>28222</v>
      </c>
      <c r="C4103" t="s">
        <v>28223</v>
      </c>
      <c r="D4103" s="8" t="s">
        <v>28224</v>
      </c>
      <c r="E4103" t="s">
        <v>28225</v>
      </c>
      <c r="F4103" t="s">
        <v>28226</v>
      </c>
      <c r="G4103" t="s">
        <v>28227</v>
      </c>
    </row>
    <row r="4104" spans="1:7" hidden="1" outlineLevel="1" customHeight="1">
      <c r="A4104" s="10" t="s">
        <v>28228</v>
      </c>
      <c r="B4104" t="s">
        <v>28229</v>
      </c>
      <c r="C4104" t="s">
        <v>28230</v>
      </c>
      <c r="D4104" s="8" t="s">
        <v>28231</v>
      </c>
      <c r="E4104" t="s">
        <v>28232</v>
      </c>
      <c r="F4104" t="s">
        <v>28233</v>
      </c>
      <c r="G4104" t="s">
        <v>28234</v>
      </c>
    </row>
    <row r="4105" spans="1:7" hidden="1" outlineLevel="1" customHeight="1">
      <c r="A4105" s="10" t="s">
        <v>28235</v>
      </c>
      <c r="B4105" t="s">
        <v>28236</v>
      </c>
      <c r="C4105" t="s">
        <v>28237</v>
      </c>
      <c r="D4105" s="8" t="s">
        <v>28238</v>
      </c>
      <c r="E4105" t="s">
        <v>28239</v>
      </c>
      <c r="F4105" t="s">
        <v>28240</v>
      </c>
      <c r="G4105" t="s">
        <v>28241</v>
      </c>
    </row>
    <row r="4106" spans="1:7" hidden="1" outlineLevel="1" customHeight="1">
      <c r="A4106" s="10" t="s">
        <v>28242</v>
      </c>
      <c r="B4106" t="s">
        <v>28243</v>
      </c>
      <c r="C4106" t="s">
        <v>28244</v>
      </c>
      <c r="D4106" s="8" t="s">
        <v>28245</v>
      </c>
      <c r="E4106" t="s">
        <v>28246</v>
      </c>
      <c r="F4106" t="s">
        <v>28247</v>
      </c>
      <c r="G4106" t="s">
        <v>28248</v>
      </c>
    </row>
    <row r="4107" spans="1:7" hidden="1" outlineLevel="1" customHeight="1">
      <c r="A4107" s="10" t="s">
        <v>28249</v>
      </c>
      <c r="B4107" t="s">
        <v>28250</v>
      </c>
      <c r="C4107" t="s">
        <v>28251</v>
      </c>
      <c r="D4107" s="8" t="s">
        <v>28252</v>
      </c>
      <c r="E4107" t="s">
        <v>28253</v>
      </c>
      <c r="F4107" t="s">
        <v>28254</v>
      </c>
      <c r="G4107" t="s">
        <v>28255</v>
      </c>
    </row>
    <row r="4108" spans="1:7" hidden="1" outlineLevel="1" customHeight="1">
      <c r="A4108" s="10" t="s">
        <v>28256</v>
      </c>
      <c r="B4108" t="s">
        <v>28257</v>
      </c>
      <c r="C4108" t="s">
        <v>28258</v>
      </c>
      <c r="D4108" s="8" t="s">
        <v>28259</v>
      </c>
      <c r="E4108" t="s">
        <v>28260</v>
      </c>
      <c r="F4108" t="s">
        <v>28261</v>
      </c>
      <c r="G4108" t="s">
        <v>28262</v>
      </c>
    </row>
    <row r="4109" spans="1:7" hidden="1" outlineLevel="1" customHeight="1">
      <c r="A4109" s="10" t="s">
        <v>28263</v>
      </c>
      <c r="B4109" t="s">
        <v>28264</v>
      </c>
      <c r="C4109" t="s">
        <v>28265</v>
      </c>
      <c r="D4109" s="8" t="s">
        <v>28266</v>
      </c>
      <c r="E4109" t="s">
        <v>28267</v>
      </c>
      <c r="F4109" t="s">
        <v>28268</v>
      </c>
      <c r="G4109" t="s">
        <v>28269</v>
      </c>
    </row>
    <row r="4110" spans="1:7" hidden="1" outlineLevel="1" customHeight="1">
      <c r="A4110" s="10" t="s">
        <v>28270</v>
      </c>
      <c r="B4110" t="s">
        <v>28271</v>
      </c>
      <c r="C4110" t="s">
        <v>28272</v>
      </c>
      <c r="D4110" s="8" t="s">
        <v>28273</v>
      </c>
      <c r="E4110" t="s">
        <v>28274</v>
      </c>
      <c r="F4110" t="s">
        <v>28275</v>
      </c>
      <c r="G4110" t="s">
        <v>28276</v>
      </c>
    </row>
    <row r="4111" spans="1:7" hidden="1" outlineLevel="1" customHeight="1">
      <c r="A4111" s="10" t="s">
        <v>28277</v>
      </c>
      <c r="B4111" t="s">
        <v>28278</v>
      </c>
      <c r="C4111" t="s">
        <v>28279</v>
      </c>
      <c r="D4111" s="8" t="s">
        <v>28280</v>
      </c>
      <c r="E4111" t="s">
        <v>28281</v>
      </c>
      <c r="F4111" t="s">
        <v>28282</v>
      </c>
      <c r="G4111" t="s">
        <v>28283</v>
      </c>
    </row>
    <row r="4112" spans="1:7" hidden="1" outlineLevel="1" customHeight="1">
      <c r="A4112" s="10" t="s">
        <v>28284</v>
      </c>
      <c r="B4112" t="s">
        <v>28285</v>
      </c>
      <c r="C4112" t="s">
        <v>28286</v>
      </c>
      <c r="D4112" s="8" t="s">
        <v>28287</v>
      </c>
      <c r="E4112" t="s">
        <v>28288</v>
      </c>
      <c r="F4112" t="s">
        <v>28289</v>
      </c>
      <c r="G4112" t="s">
        <v>28290</v>
      </c>
    </row>
    <row r="4113" spans="1:7" hidden="1" outlineLevel="1" customHeight="1">
      <c r="A4113" s="10" t="s">
        <v>28291</v>
      </c>
      <c r="B4113" t="s">
        <v>28292</v>
      </c>
      <c r="C4113" t="s">
        <v>28293</v>
      </c>
      <c r="D4113" s="8" t="s">
        <v>28294</v>
      </c>
      <c r="E4113" t="s">
        <v>28295</v>
      </c>
      <c r="F4113" t="s">
        <v>28296</v>
      </c>
      <c r="G4113" t="s">
        <v>28297</v>
      </c>
    </row>
    <row r="4114" spans="1:7" hidden="1" outlineLevel="1" customHeight="1">
      <c r="A4114" s="10" t="s">
        <v>28298</v>
      </c>
      <c r="B4114" t="s">
        <v>28299</v>
      </c>
      <c r="C4114" t="s">
        <v>28300</v>
      </c>
      <c r="D4114" s="8" t="s">
        <v>28301</v>
      </c>
      <c r="E4114" t="s">
        <v>28302</v>
      </c>
      <c r="F4114" t="s">
        <v>28303</v>
      </c>
      <c r="G4114" t="s">
        <v>28304</v>
      </c>
    </row>
    <row r="4115" spans="1:7" hidden="1" outlineLevel="1" customHeight="1">
      <c r="A4115" s="10" t="s">
        <v>28305</v>
      </c>
      <c r="B4115" t="s">
        <v>28306</v>
      </c>
      <c r="C4115" t="s">
        <v>28307</v>
      </c>
      <c r="D4115" s="8" t="s">
        <v>28308</v>
      </c>
      <c r="E4115" t="s">
        <v>28309</v>
      </c>
      <c r="F4115" t="s">
        <v>28310</v>
      </c>
      <c r="G4115" t="s">
        <v>28311</v>
      </c>
    </row>
    <row r="4116" spans="1:7" hidden="1" outlineLevel="1" customHeight="1">
      <c r="A4116" s="10" t="s">
        <v>28312</v>
      </c>
      <c r="B4116" t="s">
        <v>28313</v>
      </c>
      <c r="C4116" t="s">
        <v>28314</v>
      </c>
      <c r="D4116" s="8" t="s">
        <v>28315</v>
      </c>
      <c r="E4116" t="s">
        <v>28316</v>
      </c>
      <c r="F4116" t="s">
        <v>28317</v>
      </c>
      <c r="G4116" t="s">
        <v>28318</v>
      </c>
    </row>
    <row r="4117" spans="1:7" hidden="1" outlineLevel="1" customHeight="1">
      <c r="A4117" s="10" t="s">
        <v>28319</v>
      </c>
      <c r="B4117" t="s">
        <v>28320</v>
      </c>
      <c r="C4117" t="s">
        <v>28321</v>
      </c>
      <c r="D4117" s="8" t="s">
        <v>28322</v>
      </c>
      <c r="E4117" t="s">
        <v>28323</v>
      </c>
      <c r="F4117" t="s">
        <v>28324</v>
      </c>
      <c r="G4117" t="s">
        <v>28325</v>
      </c>
    </row>
    <row r="4118" spans="1:7" hidden="1" outlineLevel="1" customHeight="1">
      <c r="A4118" s="10" t="s">
        <v>28326</v>
      </c>
      <c r="B4118" t="s">
        <v>28327</v>
      </c>
      <c r="C4118" t="s">
        <v>28328</v>
      </c>
      <c r="D4118" s="8" t="s">
        <v>28329</v>
      </c>
      <c r="E4118" t="s">
        <v>28330</v>
      </c>
      <c r="F4118" t="s">
        <v>28331</v>
      </c>
      <c r="G4118" t="s">
        <v>28332</v>
      </c>
    </row>
    <row r="4119" spans="1:7" hidden="1" outlineLevel="1" customHeight="1">
      <c r="A4119" s="10" t="s">
        <v>28333</v>
      </c>
      <c r="B4119" t="s">
        <v>28334</v>
      </c>
      <c r="C4119" t="s">
        <v>28335</v>
      </c>
      <c r="D4119" s="8" t="s">
        <v>28336</v>
      </c>
      <c r="E4119" t="s">
        <v>28337</v>
      </c>
      <c r="F4119" t="s">
        <v>28338</v>
      </c>
      <c r="G4119" t="s">
        <v>28339</v>
      </c>
    </row>
    <row r="4120" spans="1:7" hidden="1" outlineLevel="1" customHeight="1">
      <c r="A4120" s="10" t="s">
        <v>28340</v>
      </c>
      <c r="B4120" t="s">
        <v>28341</v>
      </c>
      <c r="C4120" t="s">
        <v>28342</v>
      </c>
      <c r="D4120" s="8" t="s">
        <v>28343</v>
      </c>
      <c r="E4120" t="s">
        <v>28344</v>
      </c>
      <c r="F4120" t="s">
        <v>28345</v>
      </c>
      <c r="G4120" t="s">
        <v>28346</v>
      </c>
    </row>
    <row r="4121" spans="1:7" hidden="1" outlineLevel="1" customHeight="1">
      <c r="A4121" s="10" t="s">
        <v>28347</v>
      </c>
      <c r="B4121" t="s">
        <v>28348</v>
      </c>
      <c r="C4121" t="s">
        <v>28349</v>
      </c>
      <c r="D4121" s="8" t="s">
        <v>28350</v>
      </c>
      <c r="E4121" t="s">
        <v>28351</v>
      </c>
      <c r="F4121" t="s">
        <v>28352</v>
      </c>
      <c r="G4121" t="s">
        <v>28353</v>
      </c>
    </row>
    <row r="4122" spans="1:7" hidden="1" outlineLevel="1" customHeight="1">
      <c r="A4122" s="10" t="s">
        <v>28354</v>
      </c>
      <c r="B4122" t="s">
        <v>28355</v>
      </c>
      <c r="C4122" t="s">
        <v>28356</v>
      </c>
      <c r="D4122" s="8" t="s">
        <v>28357</v>
      </c>
      <c r="E4122" t="s">
        <v>28358</v>
      </c>
      <c r="F4122" t="s">
        <v>28359</v>
      </c>
      <c r="G4122" t="s">
        <v>28360</v>
      </c>
    </row>
    <row r="4123" spans="1:7" hidden="1" outlineLevel="1" customHeight="1">
      <c r="A4123" s="10" t="s">
        <v>28361</v>
      </c>
      <c r="B4123" t="s">
        <v>28362</v>
      </c>
      <c r="C4123" t="s">
        <v>28363</v>
      </c>
      <c r="D4123" s="8" t="s">
        <v>28364</v>
      </c>
      <c r="E4123" t="s">
        <v>28365</v>
      </c>
      <c r="F4123" t="s">
        <v>28366</v>
      </c>
      <c r="G4123" t="s">
        <v>28367</v>
      </c>
    </row>
    <row r="4124" spans="1:7" hidden="1" outlineLevel="1" customHeight="1">
      <c r="A4124" s="10" t="s">
        <v>28368</v>
      </c>
      <c r="B4124" t="s">
        <v>28369</v>
      </c>
      <c r="C4124" t="s">
        <v>28370</v>
      </c>
      <c r="D4124" s="8" t="s">
        <v>28371</v>
      </c>
      <c r="E4124" t="s">
        <v>28372</v>
      </c>
      <c r="F4124" t="s">
        <v>28373</v>
      </c>
      <c r="G4124" t="s">
        <v>28374</v>
      </c>
    </row>
    <row r="4125" spans="1:7" hidden="1" outlineLevel="1" customHeight="1">
      <c r="A4125" s="10" t="s">
        <v>28375</v>
      </c>
      <c r="B4125" t="s">
        <v>28376</v>
      </c>
      <c r="C4125" t="s">
        <v>28377</v>
      </c>
      <c r="D4125" s="8" t="s">
        <v>28378</v>
      </c>
      <c r="E4125" t="s">
        <v>28379</v>
      </c>
      <c r="F4125" t="s">
        <v>28380</v>
      </c>
      <c r="G4125" t="s">
        <v>28381</v>
      </c>
    </row>
    <row r="4126" spans="1:7" hidden="1" outlineLevel="1" customHeight="1">
      <c r="A4126" s="10" t="s">
        <v>28382</v>
      </c>
      <c r="B4126" t="s">
        <v>28383</v>
      </c>
      <c r="C4126" t="s">
        <v>28384</v>
      </c>
      <c r="D4126" s="8" t="s">
        <v>28385</v>
      </c>
      <c r="E4126" t="s">
        <v>28386</v>
      </c>
      <c r="F4126" t="s">
        <v>28387</v>
      </c>
      <c r="G4126" t="s">
        <v>28388</v>
      </c>
    </row>
    <row r="4127" spans="1:7" hidden="1" outlineLevel="1" customHeight="1">
      <c r="A4127" s="10" t="s">
        <v>28389</v>
      </c>
      <c r="B4127" t="s">
        <v>28390</v>
      </c>
      <c r="C4127" t="s">
        <v>28391</v>
      </c>
      <c r="D4127" s="8" t="s">
        <v>28392</v>
      </c>
      <c r="E4127" t="s">
        <v>28393</v>
      </c>
      <c r="F4127" t="s">
        <v>28394</v>
      </c>
      <c r="G4127" t="s">
        <v>28395</v>
      </c>
    </row>
    <row r="4128" spans="1:7" hidden="1" outlineLevel="1" customHeight="1">
      <c r="A4128" s="10" t="s">
        <v>28396</v>
      </c>
      <c r="B4128" t="s">
        <v>28397</v>
      </c>
      <c r="C4128" t="s">
        <v>28398</v>
      </c>
      <c r="D4128" s="8" t="s">
        <v>28399</v>
      </c>
      <c r="E4128" t="s">
        <v>28400</v>
      </c>
      <c r="F4128" t="s">
        <v>28401</v>
      </c>
      <c r="G4128" t="s">
        <v>28402</v>
      </c>
    </row>
    <row r="4129" spans="1:7" hidden="1" outlineLevel="1" customHeight="1">
      <c r="A4129" s="10" t="s">
        <v>28403</v>
      </c>
      <c r="B4129" t="s">
        <v>28404</v>
      </c>
      <c r="C4129" t="s">
        <v>28405</v>
      </c>
      <c r="D4129" s="8" t="s">
        <v>28406</v>
      </c>
      <c r="E4129" t="s">
        <v>28407</v>
      </c>
      <c r="F4129" t="s">
        <v>28408</v>
      </c>
      <c r="G4129" t="s">
        <v>28409</v>
      </c>
    </row>
    <row r="4130" spans="1:7" hidden="1" outlineLevel="1" customHeight="1">
      <c r="A4130" s="10" t="s">
        <v>28410</v>
      </c>
      <c r="B4130" t="s">
        <v>28411</v>
      </c>
      <c r="C4130" t="s">
        <v>28412</v>
      </c>
      <c r="D4130" s="8" t="s">
        <v>28413</v>
      </c>
      <c r="E4130" t="s">
        <v>28414</v>
      </c>
      <c r="F4130" t="s">
        <v>28415</v>
      </c>
      <c r="G4130" t="s">
        <v>28416</v>
      </c>
    </row>
    <row r="4131" spans="1:7" hidden="1" outlineLevel="1" customHeight="1">
      <c r="A4131" s="10" t="s">
        <v>28417</v>
      </c>
      <c r="B4131" t="s">
        <v>28418</v>
      </c>
      <c r="C4131" t="s">
        <v>28419</v>
      </c>
      <c r="D4131" s="8" t="s">
        <v>28420</v>
      </c>
      <c r="E4131" t="s">
        <v>28421</v>
      </c>
      <c r="F4131" t="s">
        <v>28422</v>
      </c>
      <c r="G4131" t="s">
        <v>28423</v>
      </c>
    </row>
    <row r="4132" spans="1:7" hidden="1" outlineLevel="1" customHeight="1">
      <c r="A4132" s="10" t="s">
        <v>28424</v>
      </c>
      <c r="B4132" t="s">
        <v>28425</v>
      </c>
      <c r="C4132" t="s">
        <v>28426</v>
      </c>
      <c r="D4132" s="8" t="s">
        <v>28427</v>
      </c>
      <c r="E4132" t="s">
        <v>28428</v>
      </c>
      <c r="F4132" t="s">
        <v>28429</v>
      </c>
      <c r="G4132" t="s">
        <v>28430</v>
      </c>
    </row>
    <row r="4133" spans="1:7" hidden="1" outlineLevel="1" customHeight="1">
      <c r="A4133" s="10" t="s">
        <v>28431</v>
      </c>
      <c r="B4133" t="s">
        <v>28432</v>
      </c>
      <c r="C4133" t="s">
        <v>28433</v>
      </c>
      <c r="D4133" s="8" t="s">
        <v>28434</v>
      </c>
      <c r="E4133" t="s">
        <v>28435</v>
      </c>
      <c r="F4133" t="s">
        <v>28436</v>
      </c>
      <c r="G4133" t="s">
        <v>28437</v>
      </c>
    </row>
    <row r="4134" spans="1:7" hidden="1" outlineLevel="1" customHeight="1">
      <c r="A4134" s="10" t="s">
        <v>28438</v>
      </c>
      <c r="B4134" t="s">
        <v>28439</v>
      </c>
      <c r="C4134" t="s">
        <v>28440</v>
      </c>
      <c r="D4134" s="8" t="s">
        <v>28441</v>
      </c>
      <c r="E4134" t="s">
        <v>28442</v>
      </c>
      <c r="F4134" t="s">
        <v>28443</v>
      </c>
      <c r="G4134" t="s">
        <v>28444</v>
      </c>
    </row>
    <row r="4135" spans="1:7" hidden="1" outlineLevel="1" customHeight="1">
      <c r="A4135" s="10" t="s">
        <v>28445</v>
      </c>
      <c r="B4135" t="s">
        <v>28446</v>
      </c>
      <c r="C4135" t="s">
        <v>28447</v>
      </c>
      <c r="D4135" s="8" t="s">
        <v>28448</v>
      </c>
      <c r="E4135" t="s">
        <v>28449</v>
      </c>
      <c r="F4135" t="s">
        <v>28450</v>
      </c>
      <c r="G4135" t="s">
        <v>28451</v>
      </c>
    </row>
    <row r="4136" spans="1:7" hidden="1" outlineLevel="1" customHeight="1">
      <c r="A4136" s="10" t="s">
        <v>28452</v>
      </c>
      <c r="B4136" t="s">
        <v>28453</v>
      </c>
      <c r="C4136" t="s">
        <v>28454</v>
      </c>
      <c r="D4136" s="8" t="s">
        <v>28455</v>
      </c>
      <c r="E4136" t="s">
        <v>28456</v>
      </c>
      <c r="F4136" t="s">
        <v>28457</v>
      </c>
      <c r="G4136" t="s">
        <v>28458</v>
      </c>
    </row>
    <row r="4137" spans="1:7" hidden="1" outlineLevel="1" customHeight="1">
      <c r="A4137" s="10" t="s">
        <v>28459</v>
      </c>
      <c r="B4137" t="s">
        <v>28460</v>
      </c>
      <c r="C4137" t="s">
        <v>28461</v>
      </c>
      <c r="D4137" s="8" t="s">
        <v>28462</v>
      </c>
      <c r="E4137" t="s">
        <v>28463</v>
      </c>
      <c r="F4137" t="s">
        <v>28464</v>
      </c>
      <c r="G4137" t="s">
        <v>28465</v>
      </c>
    </row>
    <row r="4138" spans="1:7" hidden="1" outlineLevel="1" customHeight="1">
      <c r="A4138" s="10" t="s">
        <v>28466</v>
      </c>
      <c r="B4138" t="s">
        <v>28467</v>
      </c>
      <c r="C4138" t="s">
        <v>28468</v>
      </c>
      <c r="D4138" s="8" t="s">
        <v>28469</v>
      </c>
      <c r="E4138" t="s">
        <v>28470</v>
      </c>
      <c r="F4138" t="s">
        <v>28471</v>
      </c>
      <c r="G4138" t="s">
        <v>28472</v>
      </c>
    </row>
    <row r="4139" spans="1:7" hidden="1" outlineLevel="1" customHeight="1">
      <c r="A4139" s="10" t="s">
        <v>28473</v>
      </c>
      <c r="B4139" t="s">
        <v>28474</v>
      </c>
      <c r="C4139" t="s">
        <v>28475</v>
      </c>
      <c r="D4139" s="8" t="s">
        <v>28476</v>
      </c>
      <c r="E4139" t="s">
        <v>28477</v>
      </c>
      <c r="F4139" t="s">
        <v>28478</v>
      </c>
      <c r="G4139" t="s">
        <v>28479</v>
      </c>
    </row>
    <row r="4140" spans="1:7" hidden="1" outlineLevel="1" customHeight="1">
      <c r="A4140" s="10" t="s">
        <v>28480</v>
      </c>
      <c r="B4140" t="s">
        <v>28481</v>
      </c>
      <c r="C4140" t="s">
        <v>28482</v>
      </c>
      <c r="D4140" s="8" t="s">
        <v>28483</v>
      </c>
      <c r="E4140" t="s">
        <v>28484</v>
      </c>
      <c r="F4140" t="s">
        <v>28485</v>
      </c>
      <c r="G4140" t="s">
        <v>28486</v>
      </c>
    </row>
    <row r="4141" spans="1:7" hidden="1" outlineLevel="1" customHeight="1">
      <c r="A4141" s="10" t="s">
        <v>28487</v>
      </c>
      <c r="B4141" t="s">
        <v>28488</v>
      </c>
      <c r="C4141" t="s">
        <v>28489</v>
      </c>
      <c r="D4141" s="8" t="s">
        <v>28490</v>
      </c>
      <c r="E4141" t="s">
        <v>28491</v>
      </c>
      <c r="F4141" t="s">
        <v>28492</v>
      </c>
      <c r="G4141" t="s">
        <v>28493</v>
      </c>
    </row>
    <row r="4142" spans="1:7" hidden="1" outlineLevel="1" customHeight="1">
      <c r="A4142" s="10" t="s">
        <v>28494</v>
      </c>
      <c r="B4142" t="s">
        <v>28495</v>
      </c>
      <c r="C4142" t="s">
        <v>28496</v>
      </c>
      <c r="D4142" s="8" t="s">
        <v>28497</v>
      </c>
      <c r="E4142" t="s">
        <v>28498</v>
      </c>
      <c r="F4142" t="s">
        <v>28499</v>
      </c>
      <c r="G4142" t="s">
        <v>28500</v>
      </c>
    </row>
    <row r="4143" spans="1:7" hidden="1" outlineLevel="1" customHeight="1">
      <c r="A4143" s="10" t="s">
        <v>28501</v>
      </c>
      <c r="B4143" t="s">
        <v>28502</v>
      </c>
      <c r="C4143" t="s">
        <v>28503</v>
      </c>
      <c r="D4143" s="8" t="s">
        <v>28504</v>
      </c>
      <c r="E4143" t="s">
        <v>28505</v>
      </c>
      <c r="F4143" t="s">
        <v>28506</v>
      </c>
      <c r="G4143" t="s">
        <v>28507</v>
      </c>
    </row>
    <row r="4144" spans="1:7" hidden="1" outlineLevel="1" customHeight="1">
      <c r="A4144" s="10" t="s">
        <v>28508</v>
      </c>
      <c r="B4144" t="s">
        <v>28509</v>
      </c>
      <c r="C4144" t="s">
        <v>28510</v>
      </c>
      <c r="D4144" s="8" t="s">
        <v>28511</v>
      </c>
      <c r="E4144" t="s">
        <v>28512</v>
      </c>
      <c r="F4144" t="s">
        <v>28513</v>
      </c>
      <c r="G4144" t="s">
        <v>28514</v>
      </c>
    </row>
    <row r="4145" spans="1:7" hidden="1" outlineLevel="1" customHeight="1">
      <c r="A4145" s="10" t="s">
        <v>28515</v>
      </c>
      <c r="B4145" t="s">
        <v>28516</v>
      </c>
      <c r="C4145" t="s">
        <v>28517</v>
      </c>
      <c r="D4145" s="8" t="s">
        <v>28518</v>
      </c>
      <c r="E4145" t="s">
        <v>28519</v>
      </c>
      <c r="F4145" t="s">
        <v>28520</v>
      </c>
      <c r="G4145" t="s">
        <v>28521</v>
      </c>
    </row>
    <row r="4146" spans="1:7" hidden="1" outlineLevel="1" customHeight="1">
      <c r="A4146" s="10" t="s">
        <v>28522</v>
      </c>
      <c r="B4146" t="s">
        <v>28523</v>
      </c>
      <c r="C4146" t="s">
        <v>28524</v>
      </c>
      <c r="D4146" s="8" t="s">
        <v>28525</v>
      </c>
      <c r="E4146" t="s">
        <v>28526</v>
      </c>
      <c r="F4146" t="s">
        <v>28527</v>
      </c>
      <c r="G4146" t="s">
        <v>28528</v>
      </c>
    </row>
    <row r="4147" spans="1:7" hidden="1" outlineLevel="1" customHeight="1">
      <c r="A4147" s="10" t="s">
        <v>28529</v>
      </c>
      <c r="B4147" t="s">
        <v>28530</v>
      </c>
      <c r="C4147" t="s">
        <v>28531</v>
      </c>
      <c r="D4147" s="8" t="s">
        <v>28532</v>
      </c>
      <c r="E4147" t="s">
        <v>28533</v>
      </c>
      <c r="F4147" t="s">
        <v>28534</v>
      </c>
      <c r="G4147" t="s">
        <v>28535</v>
      </c>
    </row>
    <row r="4148" spans="1:7" hidden="1" outlineLevel="1" customHeight="1">
      <c r="A4148" s="10" t="s">
        <v>28536</v>
      </c>
      <c r="B4148" t="s">
        <v>28537</v>
      </c>
      <c r="C4148" t="s">
        <v>28538</v>
      </c>
      <c r="D4148" s="8" t="s">
        <v>28539</v>
      </c>
      <c r="E4148" t="s">
        <v>28540</v>
      </c>
      <c r="F4148" t="s">
        <v>28541</v>
      </c>
      <c r="G4148" t="s">
        <v>28542</v>
      </c>
    </row>
    <row r="4149" spans="1:7" hidden="1" outlineLevel="1" customHeight="1">
      <c r="A4149" s="10" t="s">
        <v>28543</v>
      </c>
      <c r="B4149" t="s">
        <v>28544</v>
      </c>
      <c r="C4149" t="s">
        <v>28545</v>
      </c>
      <c r="D4149" s="8" t="s">
        <v>28546</v>
      </c>
      <c r="E4149" t="s">
        <v>28547</v>
      </c>
      <c r="F4149" t="s">
        <v>28548</v>
      </c>
      <c r="G4149" t="s">
        <v>28549</v>
      </c>
    </row>
    <row r="4150" spans="1:7" hidden="1" outlineLevel="1" customHeight="1">
      <c r="A4150" s="10" t="s">
        <v>28550</v>
      </c>
      <c r="B4150" t="s">
        <v>28551</v>
      </c>
      <c r="C4150" t="s">
        <v>28552</v>
      </c>
      <c r="D4150" s="8" t="s">
        <v>28553</v>
      </c>
      <c r="E4150" t="s">
        <v>28554</v>
      </c>
      <c r="F4150" t="s">
        <v>28555</v>
      </c>
      <c r="G4150" t="s">
        <v>28556</v>
      </c>
    </row>
    <row r="4151" spans="1:7" hidden="1" outlineLevel="1" customHeight="1">
      <c r="A4151" s="10" t="s">
        <v>28557</v>
      </c>
      <c r="B4151" t="s">
        <v>28558</v>
      </c>
      <c r="C4151" t="s">
        <v>28559</v>
      </c>
      <c r="D4151" s="8" t="s">
        <v>28560</v>
      </c>
      <c r="E4151" t="s">
        <v>28561</v>
      </c>
      <c r="F4151" t="s">
        <v>28562</v>
      </c>
      <c r="G4151" t="s">
        <v>28563</v>
      </c>
    </row>
    <row r="4152" spans="1:7" hidden="1" outlineLevel="1" customHeight="1">
      <c r="A4152" s="10" t="s">
        <v>28564</v>
      </c>
      <c r="B4152" t="s">
        <v>28565</v>
      </c>
      <c r="C4152" t="s">
        <v>28566</v>
      </c>
      <c r="D4152" s="8" t="s">
        <v>28567</v>
      </c>
      <c r="E4152" t="s">
        <v>28568</v>
      </c>
      <c r="F4152" t="s">
        <v>28569</v>
      </c>
      <c r="G4152" t="s">
        <v>28570</v>
      </c>
    </row>
    <row r="4153" spans="1:7" hidden="1" outlineLevel="1" customHeight="1">
      <c r="A4153" s="10" t="s">
        <v>28571</v>
      </c>
      <c r="B4153" t="s">
        <v>28572</v>
      </c>
      <c r="C4153" t="s">
        <v>28573</v>
      </c>
      <c r="D4153" s="8" t="s">
        <v>28574</v>
      </c>
      <c r="E4153" t="s">
        <v>28575</v>
      </c>
      <c r="F4153" t="s">
        <v>28576</v>
      </c>
      <c r="G4153" t="s">
        <v>28577</v>
      </c>
    </row>
    <row r="4154" spans="1:7" hidden="1" outlineLevel="1" customHeight="1">
      <c r="A4154" s="10" t="s">
        <v>28578</v>
      </c>
      <c r="B4154" t="s">
        <v>28579</v>
      </c>
      <c r="C4154" t="s">
        <v>28580</v>
      </c>
      <c r="D4154" s="8" t="s">
        <v>28581</v>
      </c>
      <c r="E4154" t="s">
        <v>28582</v>
      </c>
      <c r="F4154" t="s">
        <v>28583</v>
      </c>
      <c r="G4154" t="s">
        <v>28584</v>
      </c>
    </row>
    <row r="4155" spans="1:7" hidden="1" outlineLevel="1" customHeight="1">
      <c r="A4155" s="10" t="s">
        <v>28585</v>
      </c>
      <c r="B4155" t="s">
        <v>28586</v>
      </c>
      <c r="C4155" t="s">
        <v>28587</v>
      </c>
      <c r="D4155" s="8" t="s">
        <v>28588</v>
      </c>
      <c r="E4155" t="s">
        <v>28589</v>
      </c>
      <c r="F4155" t="s">
        <v>28590</v>
      </c>
      <c r="G4155" t="s">
        <v>28591</v>
      </c>
    </row>
    <row r="4156" spans="1:7" hidden="1" outlineLevel="1" customHeight="1">
      <c r="A4156" s="10" t="s">
        <v>28592</v>
      </c>
      <c r="B4156" t="s">
        <v>28593</v>
      </c>
      <c r="C4156" t="s">
        <v>28594</v>
      </c>
      <c r="D4156" s="8" t="s">
        <v>28595</v>
      </c>
      <c r="E4156" t="s">
        <v>28596</v>
      </c>
      <c r="F4156" t="s">
        <v>28597</v>
      </c>
      <c r="G4156" t="s">
        <v>28598</v>
      </c>
    </row>
    <row r="4157" spans="1:7" hidden="1" outlineLevel="1" customHeight="1">
      <c r="A4157" s="10" t="s">
        <v>28599</v>
      </c>
      <c r="B4157" t="s">
        <v>28600</v>
      </c>
      <c r="C4157" t="s">
        <v>28601</v>
      </c>
      <c r="D4157" s="8" t="s">
        <v>28602</v>
      </c>
      <c r="E4157" t="s">
        <v>28603</v>
      </c>
      <c r="F4157" t="s">
        <v>28604</v>
      </c>
      <c r="G4157" t="s">
        <v>28605</v>
      </c>
    </row>
    <row r="4158" spans="1:7" hidden="1" outlineLevel="1" customHeight="1">
      <c r="A4158" s="10" t="s">
        <v>28606</v>
      </c>
      <c r="B4158" t="s">
        <v>28607</v>
      </c>
      <c r="C4158" t="s">
        <v>28608</v>
      </c>
      <c r="D4158" s="8" t="s">
        <v>28609</v>
      </c>
      <c r="E4158" t="s">
        <v>28610</v>
      </c>
      <c r="F4158" t="s">
        <v>28611</v>
      </c>
      <c r="G4158" t="s">
        <v>28612</v>
      </c>
    </row>
    <row r="4159" spans="1:7" hidden="1" outlineLevel="1" customHeight="1">
      <c r="A4159" s="10" t="s">
        <v>28613</v>
      </c>
      <c r="B4159" t="s">
        <v>28614</v>
      </c>
      <c r="C4159" t="s">
        <v>28615</v>
      </c>
      <c r="D4159" s="8" t="s">
        <v>28616</v>
      </c>
      <c r="E4159" t="s">
        <v>28617</v>
      </c>
      <c r="F4159" t="s">
        <v>28618</v>
      </c>
      <c r="G4159" t="s">
        <v>28619</v>
      </c>
    </row>
    <row r="4160" spans="1:7" hidden="1" outlineLevel="1" customHeight="1">
      <c r="A4160" s="10" t="s">
        <v>28620</v>
      </c>
      <c r="B4160" t="s">
        <v>28621</v>
      </c>
      <c r="C4160" t="s">
        <v>28622</v>
      </c>
      <c r="D4160" s="8" t="s">
        <v>28623</v>
      </c>
      <c r="E4160" t="s">
        <v>28624</v>
      </c>
      <c r="F4160" t="s">
        <v>28625</v>
      </c>
      <c r="G4160" t="s">
        <v>28626</v>
      </c>
    </row>
    <row r="4161" spans="1:7" hidden="1" outlineLevel="1" customHeight="1">
      <c r="A4161" s="10" t="s">
        <v>28627</v>
      </c>
      <c r="B4161" t="s">
        <v>28628</v>
      </c>
      <c r="C4161" t="s">
        <v>28629</v>
      </c>
      <c r="D4161" s="8" t="s">
        <v>28630</v>
      </c>
      <c r="E4161" t="s">
        <v>28631</v>
      </c>
      <c r="F4161" t="s">
        <v>28632</v>
      </c>
      <c r="G4161" t="s">
        <v>28633</v>
      </c>
    </row>
    <row r="4162" spans="1:7" hidden="1" outlineLevel="1" customHeight="1">
      <c r="A4162" s="10" t="s">
        <v>28634</v>
      </c>
      <c r="B4162" t="s">
        <v>28635</v>
      </c>
      <c r="C4162" t="s">
        <v>28636</v>
      </c>
      <c r="D4162" s="8" t="s">
        <v>28637</v>
      </c>
      <c r="E4162" t="s">
        <v>28638</v>
      </c>
      <c r="F4162" t="s">
        <v>28639</v>
      </c>
      <c r="G4162" t="s">
        <v>28640</v>
      </c>
    </row>
    <row r="4163" spans="1:7" hidden="1" outlineLevel="1" customHeight="1">
      <c r="A4163" s="10" t="s">
        <v>28641</v>
      </c>
      <c r="B4163" t="s">
        <v>28642</v>
      </c>
      <c r="C4163" t="s">
        <v>28643</v>
      </c>
      <c r="D4163" s="8" t="s">
        <v>28644</v>
      </c>
      <c r="E4163" t="s">
        <v>28645</v>
      </c>
      <c r="F4163" t="s">
        <v>28646</v>
      </c>
      <c r="G4163" t="s">
        <v>28647</v>
      </c>
    </row>
    <row r="4164" spans="1:7" hidden="1" outlineLevel="1" customHeight="1">
      <c r="A4164" s="10" t="s">
        <v>28648</v>
      </c>
      <c r="B4164" t="s">
        <v>28649</v>
      </c>
      <c r="C4164" t="s">
        <v>28650</v>
      </c>
      <c r="D4164" s="8" t="s">
        <v>28651</v>
      </c>
      <c r="E4164" t="s">
        <v>28652</v>
      </c>
      <c r="F4164" t="s">
        <v>28653</v>
      </c>
      <c r="G4164" t="s">
        <v>28654</v>
      </c>
    </row>
    <row r="4165" spans="1:7" hidden="1" outlineLevel="1" customHeight="1">
      <c r="A4165" s="10" t="s">
        <v>28655</v>
      </c>
      <c r="B4165" t="s">
        <v>28656</v>
      </c>
      <c r="C4165" t="s">
        <v>28657</v>
      </c>
      <c r="D4165" s="8" t="s">
        <v>28658</v>
      </c>
      <c r="E4165" t="s">
        <v>28659</v>
      </c>
      <c r="F4165" t="s">
        <v>28660</v>
      </c>
      <c r="G4165" t="s">
        <v>28661</v>
      </c>
    </row>
    <row r="4166" spans="1:7" hidden="1" outlineLevel="1" customHeight="1">
      <c r="A4166" s="10" t="s">
        <v>28662</v>
      </c>
      <c r="B4166" t="s">
        <v>28663</v>
      </c>
      <c r="C4166" t="s">
        <v>28664</v>
      </c>
      <c r="D4166" s="8" t="s">
        <v>28665</v>
      </c>
      <c r="E4166" t="s">
        <v>28666</v>
      </c>
      <c r="F4166" t="s">
        <v>28667</v>
      </c>
      <c r="G4166" t="s">
        <v>28668</v>
      </c>
    </row>
    <row r="4167" spans="1:7" hidden="1" outlineLevel="1" customHeight="1">
      <c r="A4167" s="10" t="s">
        <v>28669</v>
      </c>
      <c r="B4167" t="s">
        <v>28670</v>
      </c>
      <c r="C4167" t="s">
        <v>28671</v>
      </c>
      <c r="D4167" s="8" t="s">
        <v>28672</v>
      </c>
      <c r="E4167" t="s">
        <v>28673</v>
      </c>
      <c r="F4167" t="s">
        <v>28674</v>
      </c>
      <c r="G4167" t="s">
        <v>28675</v>
      </c>
    </row>
    <row r="4168" spans="1:7" hidden="1" outlineLevel="1" customHeight="1">
      <c r="A4168" s="10" t="s">
        <v>28676</v>
      </c>
      <c r="B4168" t="s">
        <v>28677</v>
      </c>
      <c r="C4168" t="s">
        <v>28678</v>
      </c>
      <c r="D4168" s="8" t="s">
        <v>28679</v>
      </c>
      <c r="E4168" t="s">
        <v>28680</v>
      </c>
      <c r="F4168" t="s">
        <v>28681</v>
      </c>
      <c r="G4168" t="s">
        <v>28682</v>
      </c>
    </row>
    <row r="4169" spans="1:7" hidden="1" outlineLevel="1" customHeight="1">
      <c r="A4169" s="10" t="s">
        <v>28683</v>
      </c>
      <c r="B4169" t="s">
        <v>28684</v>
      </c>
      <c r="C4169" t="s">
        <v>28685</v>
      </c>
      <c r="D4169" s="8" t="s">
        <v>28686</v>
      </c>
      <c r="E4169" t="s">
        <v>28687</v>
      </c>
      <c r="F4169" t="s">
        <v>28688</v>
      </c>
      <c r="G4169" t="s">
        <v>28689</v>
      </c>
    </row>
    <row r="4170" spans="1:7" hidden="1" outlineLevel="1" customHeight="1">
      <c r="A4170" s="10" t="s">
        <v>28690</v>
      </c>
      <c r="B4170" t="s">
        <v>28691</v>
      </c>
      <c r="C4170" t="s">
        <v>28692</v>
      </c>
      <c r="D4170" s="8" t="s">
        <v>28693</v>
      </c>
      <c r="E4170" t="s">
        <v>28694</v>
      </c>
      <c r="F4170" t="s">
        <v>28695</v>
      </c>
      <c r="G4170" t="s">
        <v>28696</v>
      </c>
    </row>
    <row r="4171" spans="1:7" hidden="1" outlineLevel="1" customHeight="1">
      <c r="A4171" s="10" t="s">
        <v>28697</v>
      </c>
      <c r="B4171" t="s">
        <v>28698</v>
      </c>
      <c r="C4171" t="s">
        <v>28699</v>
      </c>
      <c r="D4171" s="8" t="s">
        <v>28700</v>
      </c>
      <c r="E4171" t="s">
        <v>28701</v>
      </c>
      <c r="F4171" t="s">
        <v>28702</v>
      </c>
      <c r="G4171" t="s">
        <v>28703</v>
      </c>
    </row>
    <row r="4172" spans="1:7" hidden="1" outlineLevel="1" customHeight="1">
      <c r="A4172" s="10" t="s">
        <v>28704</v>
      </c>
      <c r="B4172" t="s">
        <v>28705</v>
      </c>
      <c r="C4172" t="s">
        <v>28706</v>
      </c>
      <c r="D4172" s="8" t="s">
        <v>28707</v>
      </c>
      <c r="E4172" t="s">
        <v>28708</v>
      </c>
      <c r="F4172" t="s">
        <v>28709</v>
      </c>
      <c r="G4172" t="s">
        <v>28710</v>
      </c>
    </row>
    <row r="4173" spans="1:7" hidden="1" outlineLevel="1" customHeight="1">
      <c r="A4173" s="10" t="s">
        <v>28711</v>
      </c>
      <c r="B4173" t="s">
        <v>28712</v>
      </c>
      <c r="C4173" t="s">
        <v>28713</v>
      </c>
      <c r="D4173" s="8" t="s">
        <v>28714</v>
      </c>
      <c r="E4173" t="s">
        <v>28715</v>
      </c>
      <c r="F4173" t="s">
        <v>28716</v>
      </c>
      <c r="G4173" t="s">
        <v>28717</v>
      </c>
    </row>
    <row r="4174" spans="1:7" hidden="1" outlineLevel="1" customHeight="1">
      <c r="A4174" s="10" t="s">
        <v>28718</v>
      </c>
      <c r="B4174" t="s">
        <v>28719</v>
      </c>
      <c r="C4174" t="s">
        <v>28720</v>
      </c>
      <c r="D4174" s="8" t="s">
        <v>28721</v>
      </c>
      <c r="E4174" t="s">
        <v>28722</v>
      </c>
      <c r="F4174" t="s">
        <v>28723</v>
      </c>
      <c r="G4174" t="s">
        <v>28724</v>
      </c>
    </row>
    <row r="4175" spans="1:7" hidden="1" outlineLevel="1" customHeight="1">
      <c r="A4175" s="10" t="s">
        <v>28725</v>
      </c>
      <c r="B4175" t="s">
        <v>28726</v>
      </c>
      <c r="C4175" t="s">
        <v>28727</v>
      </c>
      <c r="D4175" s="8" t="s">
        <v>28728</v>
      </c>
      <c r="E4175" t="s">
        <v>28729</v>
      </c>
      <c r="F4175" t="s">
        <v>28730</v>
      </c>
      <c r="G4175" t="s">
        <v>28731</v>
      </c>
    </row>
    <row r="4176" spans="1:7" hidden="1" outlineLevel="1" customHeight="1">
      <c r="A4176" s="10" t="s">
        <v>28732</v>
      </c>
      <c r="B4176" t="s">
        <v>28733</v>
      </c>
      <c r="C4176" t="s">
        <v>28734</v>
      </c>
      <c r="D4176" s="8" t="s">
        <v>28735</v>
      </c>
      <c r="E4176" t="s">
        <v>28736</v>
      </c>
      <c r="F4176" t="s">
        <v>28737</v>
      </c>
      <c r="G4176" t="s">
        <v>28738</v>
      </c>
    </row>
    <row r="4177" spans="1:7" hidden="1" outlineLevel="1" customHeight="1">
      <c r="A4177" s="10" t="s">
        <v>28739</v>
      </c>
      <c r="B4177" t="s">
        <v>28740</v>
      </c>
      <c r="C4177" t="s">
        <v>28741</v>
      </c>
      <c r="D4177" s="8" t="s">
        <v>28742</v>
      </c>
      <c r="E4177" t="s">
        <v>28743</v>
      </c>
      <c r="F4177" t="s">
        <v>28744</v>
      </c>
      <c r="G4177" t="s">
        <v>28745</v>
      </c>
    </row>
    <row r="4178" spans="1:7" hidden="1" outlineLevel="1" customHeight="1">
      <c r="A4178" s="10" t="s">
        <v>28746</v>
      </c>
      <c r="B4178" t="s">
        <v>28747</v>
      </c>
      <c r="C4178" t="s">
        <v>28748</v>
      </c>
      <c r="D4178" s="8" t="s">
        <v>28749</v>
      </c>
      <c r="E4178" t="s">
        <v>28750</v>
      </c>
      <c r="F4178" t="s">
        <v>28751</v>
      </c>
      <c r="G4178" t="s">
        <v>28752</v>
      </c>
    </row>
    <row r="4179" spans="1:7" hidden="1" outlineLevel="1" customHeight="1">
      <c r="A4179" s="10" t="s">
        <v>28753</v>
      </c>
      <c r="B4179" t="s">
        <v>28754</v>
      </c>
      <c r="C4179" t="s">
        <v>28755</v>
      </c>
      <c r="D4179" s="8" t="s">
        <v>28756</v>
      </c>
      <c r="E4179" t="s">
        <v>28757</v>
      </c>
      <c r="F4179" t="s">
        <v>28758</v>
      </c>
      <c r="G4179" t="s">
        <v>28759</v>
      </c>
    </row>
    <row r="4180" spans="1:7" hidden="1" outlineLevel="1" customHeight="1">
      <c r="A4180" s="10" t="s">
        <v>28760</v>
      </c>
      <c r="B4180" t="s">
        <v>28761</v>
      </c>
      <c r="C4180" t="s">
        <v>28762</v>
      </c>
      <c r="D4180" s="8" t="s">
        <v>28763</v>
      </c>
      <c r="E4180" t="s">
        <v>28764</v>
      </c>
      <c r="F4180" t="s">
        <v>28765</v>
      </c>
      <c r="G4180" t="s">
        <v>28766</v>
      </c>
    </row>
    <row r="4181" spans="1:7" hidden="1" outlineLevel="1" customHeight="1">
      <c r="A4181" s="10" t="s">
        <v>28767</v>
      </c>
      <c r="B4181" t="s">
        <v>28768</v>
      </c>
      <c r="C4181" t="s">
        <v>28769</v>
      </c>
      <c r="D4181" s="8" t="s">
        <v>28770</v>
      </c>
      <c r="E4181" t="s">
        <v>28771</v>
      </c>
      <c r="F4181" t="s">
        <v>28772</v>
      </c>
      <c r="G4181" t="s">
        <v>28773</v>
      </c>
    </row>
    <row r="4182" spans="1:7" hidden="1" outlineLevel="1" customHeight="1">
      <c r="A4182" s="10" t="s">
        <v>28774</v>
      </c>
      <c r="B4182" t="s">
        <v>28775</v>
      </c>
      <c r="C4182" t="s">
        <v>28776</v>
      </c>
      <c r="D4182" s="8" t="s">
        <v>28777</v>
      </c>
      <c r="E4182" t="s">
        <v>28778</v>
      </c>
      <c r="F4182" t="s">
        <v>28779</v>
      </c>
      <c r="G4182" t="s">
        <v>28780</v>
      </c>
    </row>
    <row r="4183" spans="1:7" hidden="1" outlineLevel="1" customHeight="1">
      <c r="A4183" s="10" t="s">
        <v>28781</v>
      </c>
      <c r="B4183" t="s">
        <v>28782</v>
      </c>
      <c r="C4183" t="s">
        <v>28783</v>
      </c>
      <c r="D4183" s="8" t="s">
        <v>28784</v>
      </c>
      <c r="E4183" t="s">
        <v>28785</v>
      </c>
      <c r="F4183" t="s">
        <v>28786</v>
      </c>
      <c r="G4183" t="s">
        <v>28787</v>
      </c>
    </row>
    <row r="4184" spans="1:7" hidden="1" outlineLevel="1" customHeight="1">
      <c r="A4184" s="10" t="s">
        <v>28788</v>
      </c>
      <c r="B4184" t="s">
        <v>28789</v>
      </c>
      <c r="C4184" t="s">
        <v>28790</v>
      </c>
      <c r="D4184" s="8" t="s">
        <v>28791</v>
      </c>
      <c r="E4184" t="s">
        <v>28792</v>
      </c>
      <c r="F4184" t="s">
        <v>28793</v>
      </c>
      <c r="G4184" t="s">
        <v>28794</v>
      </c>
    </row>
    <row r="4185" spans="1:7" hidden="1" outlineLevel="1" customHeight="1">
      <c r="A4185" s="10" t="s">
        <v>28795</v>
      </c>
      <c r="B4185" t="s">
        <v>28796</v>
      </c>
      <c r="C4185" t="s">
        <v>28797</v>
      </c>
      <c r="D4185" s="8" t="s">
        <v>28798</v>
      </c>
      <c r="E4185" t="s">
        <v>28799</v>
      </c>
      <c r="F4185" t="s">
        <v>28800</v>
      </c>
      <c r="G4185" t="s">
        <v>28801</v>
      </c>
    </row>
    <row r="4186" spans="1:7" hidden="1" outlineLevel="1" customHeight="1">
      <c r="A4186" s="10" t="s">
        <v>28802</v>
      </c>
      <c r="B4186" t="s">
        <v>28803</v>
      </c>
      <c r="C4186" t="s">
        <v>28804</v>
      </c>
      <c r="D4186" s="8" t="s">
        <v>28805</v>
      </c>
      <c r="E4186" t="s">
        <v>28806</v>
      </c>
      <c r="F4186" t="s">
        <v>28807</v>
      </c>
      <c r="G4186" t="s">
        <v>28808</v>
      </c>
    </row>
    <row r="4187" spans="1:7" hidden="1" outlineLevel="1" customHeight="1">
      <c r="A4187" s="10" t="s">
        <v>28809</v>
      </c>
      <c r="B4187" t="s">
        <v>28810</v>
      </c>
      <c r="C4187" t="s">
        <v>28811</v>
      </c>
      <c r="D4187" s="8" t="s">
        <v>28812</v>
      </c>
      <c r="E4187" t="s">
        <v>28813</v>
      </c>
      <c r="F4187" t="s">
        <v>28814</v>
      </c>
      <c r="G4187" t="s">
        <v>28815</v>
      </c>
    </row>
    <row r="4188" spans="1:7" hidden="1" outlineLevel="1" customHeight="1">
      <c r="A4188" s="10" t="s">
        <v>28816</v>
      </c>
      <c r="B4188" t="s">
        <v>28817</v>
      </c>
      <c r="C4188" t="s">
        <v>28818</v>
      </c>
      <c r="D4188" s="8" t="s">
        <v>28819</v>
      </c>
      <c r="E4188" t="s">
        <v>28820</v>
      </c>
      <c r="F4188" t="s">
        <v>28821</v>
      </c>
      <c r="G4188" t="s">
        <v>28822</v>
      </c>
    </row>
    <row r="4189" spans="1:7" hidden="1" outlineLevel="1" customHeight="1">
      <c r="A4189" s="10" t="s">
        <v>28823</v>
      </c>
      <c r="B4189" t="s">
        <v>28824</v>
      </c>
      <c r="C4189" t="s">
        <v>28825</v>
      </c>
      <c r="D4189" s="8" t="s">
        <v>28826</v>
      </c>
      <c r="E4189" t="s">
        <v>28827</v>
      </c>
      <c r="F4189" t="s">
        <v>28828</v>
      </c>
      <c r="G4189" t="s">
        <v>28829</v>
      </c>
    </row>
    <row r="4190" spans="1:7" hidden="1" outlineLevel="1" customHeight="1">
      <c r="A4190" s="10" t="s">
        <v>28830</v>
      </c>
      <c r="B4190" t="s">
        <v>28831</v>
      </c>
      <c r="C4190" t="s">
        <v>28832</v>
      </c>
      <c r="D4190" s="8" t="s">
        <v>28833</v>
      </c>
      <c r="E4190" t="s">
        <v>28834</v>
      </c>
      <c r="F4190" t="s">
        <v>28835</v>
      </c>
      <c r="G4190" t="s">
        <v>28836</v>
      </c>
    </row>
    <row r="4191" spans="1:7" hidden="1" outlineLevel="1" customHeight="1">
      <c r="A4191" s="10" t="s">
        <v>28837</v>
      </c>
      <c r="B4191" t="s">
        <v>28838</v>
      </c>
      <c r="C4191" t="s">
        <v>28839</v>
      </c>
      <c r="D4191" s="8" t="s">
        <v>28840</v>
      </c>
      <c r="E4191" t="s">
        <v>28841</v>
      </c>
      <c r="F4191" t="s">
        <v>28842</v>
      </c>
      <c r="G4191" t="s">
        <v>28843</v>
      </c>
    </row>
    <row r="4192" spans="1:7" hidden="1" outlineLevel="1" customHeight="1">
      <c r="A4192" s="10" t="s">
        <v>28844</v>
      </c>
      <c r="B4192" t="s">
        <v>28845</v>
      </c>
      <c r="C4192" t="s">
        <v>28846</v>
      </c>
      <c r="D4192" s="8" t="s">
        <v>28847</v>
      </c>
      <c r="E4192" t="s">
        <v>28848</v>
      </c>
      <c r="F4192" t="s">
        <v>28849</v>
      </c>
      <c r="G4192" t="s">
        <v>28850</v>
      </c>
    </row>
    <row r="4193" spans="1:7" hidden="1" outlineLevel="1" customHeight="1">
      <c r="A4193" s="10" t="s">
        <v>28851</v>
      </c>
      <c r="B4193" t="s">
        <v>28852</v>
      </c>
      <c r="C4193" t="s">
        <v>28853</v>
      </c>
      <c r="D4193" s="8" t="s">
        <v>28854</v>
      </c>
      <c r="E4193" t="s">
        <v>28855</v>
      </c>
      <c r="F4193" t="s">
        <v>28856</v>
      </c>
      <c r="G4193" t="s">
        <v>28857</v>
      </c>
    </row>
    <row r="4194" spans="1:7" hidden="1" outlineLevel="1" customHeight="1">
      <c r="A4194" s="10" t="s">
        <v>28858</v>
      </c>
      <c r="B4194" t="s">
        <v>28859</v>
      </c>
      <c r="C4194" t="s">
        <v>28860</v>
      </c>
      <c r="D4194" s="8" t="s">
        <v>28861</v>
      </c>
      <c r="E4194" t="s">
        <v>28862</v>
      </c>
      <c r="F4194" t="s">
        <v>28863</v>
      </c>
      <c r="G4194" t="s">
        <v>28864</v>
      </c>
    </row>
    <row r="4195" spans="1:7" hidden="1" outlineLevel="1" customHeight="1">
      <c r="A4195" s="10" t="s">
        <v>28865</v>
      </c>
      <c r="B4195" t="s">
        <v>28866</v>
      </c>
      <c r="C4195" t="s">
        <v>28867</v>
      </c>
      <c r="D4195" s="8" t="s">
        <v>28868</v>
      </c>
      <c r="E4195" t="s">
        <v>28869</v>
      </c>
      <c r="F4195" t="s">
        <v>28870</v>
      </c>
      <c r="G4195" t="s">
        <v>28871</v>
      </c>
    </row>
    <row r="4196" spans="1:7" hidden="1" outlineLevel="1" customHeight="1">
      <c r="A4196" s="10" t="s">
        <v>28872</v>
      </c>
      <c r="B4196" t="s">
        <v>28873</v>
      </c>
      <c r="C4196" t="s">
        <v>28874</v>
      </c>
      <c r="D4196" s="8" t="s">
        <v>28875</v>
      </c>
      <c r="E4196" t="s">
        <v>28876</v>
      </c>
      <c r="F4196" t="s">
        <v>28877</v>
      </c>
      <c r="G4196" t="s">
        <v>28878</v>
      </c>
    </row>
    <row r="4197" spans="1:7" hidden="1" outlineLevel="1" customHeight="1">
      <c r="A4197" s="10" t="s">
        <v>28879</v>
      </c>
      <c r="B4197" t="s">
        <v>28880</v>
      </c>
      <c r="C4197" t="s">
        <v>28881</v>
      </c>
      <c r="D4197" s="8" t="s">
        <v>28882</v>
      </c>
      <c r="E4197" t="s">
        <v>28883</v>
      </c>
      <c r="F4197" t="s">
        <v>28884</v>
      </c>
      <c r="G4197" t="s">
        <v>28885</v>
      </c>
    </row>
    <row r="4198" spans="1:7" hidden="1" outlineLevel="1" customHeight="1">
      <c r="A4198" s="10" t="s">
        <v>28886</v>
      </c>
      <c r="B4198" t="s">
        <v>28887</v>
      </c>
      <c r="C4198" t="s">
        <v>28888</v>
      </c>
      <c r="D4198" s="8" t="s">
        <v>28889</v>
      </c>
      <c r="E4198" t="s">
        <v>28890</v>
      </c>
      <c r="F4198" t="s">
        <v>28891</v>
      </c>
      <c r="G4198" t="s">
        <v>28892</v>
      </c>
    </row>
    <row r="4199" spans="1:7" hidden="1" outlineLevel="1" customHeight="1">
      <c r="A4199" s="10" t="s">
        <v>28893</v>
      </c>
      <c r="B4199" t="s">
        <v>28894</v>
      </c>
      <c r="C4199" t="s">
        <v>28895</v>
      </c>
      <c r="D4199" s="8" t="s">
        <v>28896</v>
      </c>
      <c r="E4199" t="s">
        <v>28897</v>
      </c>
      <c r="F4199" t="s">
        <v>28898</v>
      </c>
      <c r="G4199" t="s">
        <v>28899</v>
      </c>
    </row>
    <row r="4200" spans="1:7" hidden="1" outlineLevel="1" customHeight="1">
      <c r="A4200" s="10" t="s">
        <v>28900</v>
      </c>
      <c r="B4200" t="s">
        <v>28901</v>
      </c>
      <c r="C4200" t="s">
        <v>28902</v>
      </c>
      <c r="D4200" s="8" t="s">
        <v>28903</v>
      </c>
      <c r="E4200" t="s">
        <v>28904</v>
      </c>
      <c r="F4200" t="s">
        <v>28905</v>
      </c>
      <c r="G4200" t="s">
        <v>28906</v>
      </c>
    </row>
    <row r="4201" spans="1:7" hidden="1" outlineLevel="1" customHeight="1">
      <c r="A4201" s="10" t="s">
        <v>28907</v>
      </c>
      <c r="B4201" t="s">
        <v>28908</v>
      </c>
      <c r="C4201" t="s">
        <v>28909</v>
      </c>
      <c r="D4201" s="8" t="s">
        <v>28910</v>
      </c>
      <c r="E4201" t="s">
        <v>28911</v>
      </c>
      <c r="F4201" t="s">
        <v>28912</v>
      </c>
      <c r="G4201" t="s">
        <v>28913</v>
      </c>
    </row>
    <row r="4202" spans="1:7" hidden="1" outlineLevel="1" customHeight="1">
      <c r="A4202" s="10" t="s">
        <v>28914</v>
      </c>
      <c r="B4202" t="s">
        <v>28915</v>
      </c>
      <c r="C4202" t="s">
        <v>28916</v>
      </c>
      <c r="D4202" s="8" t="s">
        <v>28917</v>
      </c>
      <c r="E4202" t="s">
        <v>28918</v>
      </c>
      <c r="F4202" t="s">
        <v>28919</v>
      </c>
      <c r="G4202" t="s">
        <v>28920</v>
      </c>
    </row>
    <row r="4203" spans="1:7" hidden="1" outlineLevel="1" customHeight="1">
      <c r="A4203" s="10" t="s">
        <v>28921</v>
      </c>
      <c r="B4203" t="s">
        <v>28922</v>
      </c>
      <c r="C4203" t="s">
        <v>28923</v>
      </c>
      <c r="D4203" s="8" t="s">
        <v>28924</v>
      </c>
      <c r="E4203" t="s">
        <v>28925</v>
      </c>
      <c r="F4203" t="s">
        <v>28926</v>
      </c>
      <c r="G4203" t="s">
        <v>28927</v>
      </c>
    </row>
    <row r="4204" spans="1:7" hidden="1" outlineLevel="1" customHeight="1">
      <c r="A4204" s="10" t="s">
        <v>28928</v>
      </c>
      <c r="B4204" t="s">
        <v>28929</v>
      </c>
      <c r="C4204" t="s">
        <v>28930</v>
      </c>
      <c r="D4204" s="8" t="s">
        <v>28931</v>
      </c>
      <c r="E4204" t="s">
        <v>28932</v>
      </c>
      <c r="F4204" t="s">
        <v>28933</v>
      </c>
      <c r="G4204" t="s">
        <v>28934</v>
      </c>
    </row>
    <row r="4205" spans="1:7" hidden="1" outlineLevel="1" customHeight="1">
      <c r="A4205" s="10" t="s">
        <v>28935</v>
      </c>
      <c r="B4205" t="s">
        <v>28936</v>
      </c>
      <c r="C4205" t="s">
        <v>28937</v>
      </c>
      <c r="D4205" s="8" t="s">
        <v>28938</v>
      </c>
      <c r="E4205" t="s">
        <v>28939</v>
      </c>
      <c r="F4205" t="s">
        <v>28940</v>
      </c>
      <c r="G4205" t="s">
        <v>28941</v>
      </c>
    </row>
    <row r="4206" spans="1:7" hidden="1" outlineLevel="1" customHeight="1">
      <c r="A4206" s="10" t="s">
        <v>28942</v>
      </c>
      <c r="B4206" t="s">
        <v>28943</v>
      </c>
      <c r="C4206" t="s">
        <v>28944</v>
      </c>
      <c r="D4206" s="8" t="s">
        <v>28945</v>
      </c>
      <c r="E4206" t="s">
        <v>28946</v>
      </c>
      <c r="F4206" t="s">
        <v>28947</v>
      </c>
      <c r="G4206" t="s">
        <v>28948</v>
      </c>
    </row>
    <row r="4207" spans="1:7" hidden="1" outlineLevel="1" customHeight="1">
      <c r="A4207" s="10" t="s">
        <v>28949</v>
      </c>
      <c r="B4207" t="s">
        <v>28950</v>
      </c>
      <c r="C4207" t="s">
        <v>28951</v>
      </c>
      <c r="D4207" s="8" t="s">
        <v>28952</v>
      </c>
      <c r="E4207" t="s">
        <v>28953</v>
      </c>
      <c r="F4207" t="s">
        <v>28954</v>
      </c>
      <c r="G4207" t="s">
        <v>28955</v>
      </c>
    </row>
    <row r="4208" spans="1:7" hidden="1" outlineLevel="1" customHeight="1">
      <c r="A4208" s="10" t="s">
        <v>28956</v>
      </c>
      <c r="B4208" t="s">
        <v>28957</v>
      </c>
      <c r="C4208" t="s">
        <v>28958</v>
      </c>
      <c r="D4208" s="8" t="s">
        <v>28959</v>
      </c>
      <c r="E4208" t="s">
        <v>28960</v>
      </c>
      <c r="F4208" t="s">
        <v>28961</v>
      </c>
      <c r="G4208" t="s">
        <v>28962</v>
      </c>
    </row>
    <row r="4209" spans="1:7" hidden="1" outlineLevel="1" customHeight="1">
      <c r="A4209" s="10" t="s">
        <v>28963</v>
      </c>
      <c r="B4209" t="s">
        <v>28964</v>
      </c>
      <c r="C4209" t="s">
        <v>28965</v>
      </c>
      <c r="D4209" s="8" t="s">
        <v>28966</v>
      </c>
      <c r="E4209" t="s">
        <v>28967</v>
      </c>
      <c r="F4209" t="s">
        <v>28968</v>
      </c>
      <c r="G4209" t="s">
        <v>28969</v>
      </c>
    </row>
    <row r="4210" spans="1:7" hidden="1" outlineLevel="1" customHeight="1">
      <c r="A4210" s="10" t="s">
        <v>28970</v>
      </c>
      <c r="B4210" t="s">
        <v>28971</v>
      </c>
      <c r="C4210" t="s">
        <v>28972</v>
      </c>
      <c r="D4210" s="8" t="s">
        <v>28973</v>
      </c>
      <c r="E4210" t="s">
        <v>28974</v>
      </c>
      <c r="F4210" t="s">
        <v>28975</v>
      </c>
      <c r="G4210" t="s">
        <v>28976</v>
      </c>
    </row>
    <row r="4211" spans="1:7" hidden="1" outlineLevel="1" customHeight="1">
      <c r="A4211" s="10" t="s">
        <v>28977</v>
      </c>
      <c r="B4211" t="s">
        <v>28978</v>
      </c>
      <c r="C4211" t="s">
        <v>28979</v>
      </c>
      <c r="D4211" s="8" t="s">
        <v>28980</v>
      </c>
      <c r="E4211" t="s">
        <v>28981</v>
      </c>
      <c r="F4211" t="s">
        <v>28982</v>
      </c>
      <c r="G4211" t="s">
        <v>28983</v>
      </c>
    </row>
    <row r="4212" spans="1:7" hidden="1" outlineLevel="1" customHeight="1">
      <c r="A4212" s="10" t="s">
        <v>28984</v>
      </c>
      <c r="B4212" t="s">
        <v>28985</v>
      </c>
      <c r="C4212" t="s">
        <v>28986</v>
      </c>
      <c r="D4212" s="8" t="s">
        <v>28987</v>
      </c>
      <c r="E4212" t="s">
        <v>28988</v>
      </c>
      <c r="F4212" t="s">
        <v>28989</v>
      </c>
      <c r="G4212" t="s">
        <v>28990</v>
      </c>
    </row>
    <row r="4213" spans="1:7" hidden="1" outlineLevel="1" customHeight="1">
      <c r="A4213" s="10" t="s">
        <v>28991</v>
      </c>
      <c r="B4213" t="s">
        <v>28992</v>
      </c>
      <c r="C4213" t="s">
        <v>28993</v>
      </c>
      <c r="D4213" s="8" t="s">
        <v>28994</v>
      </c>
      <c r="E4213" t="s">
        <v>28995</v>
      </c>
      <c r="F4213" t="s">
        <v>28996</v>
      </c>
      <c r="G4213" t="s">
        <v>28997</v>
      </c>
    </row>
    <row r="4214" spans="1:7" hidden="1" outlineLevel="1" customHeight="1">
      <c r="A4214" s="10" t="s">
        <v>28998</v>
      </c>
      <c r="B4214" t="s">
        <v>28999</v>
      </c>
      <c r="C4214" t="s">
        <v>29000</v>
      </c>
      <c r="D4214" s="8" t="s">
        <v>29001</v>
      </c>
      <c r="E4214" t="s">
        <v>29002</v>
      </c>
      <c r="F4214" t="s">
        <v>29003</v>
      </c>
      <c r="G4214" t="s">
        <v>29004</v>
      </c>
    </row>
    <row r="4215" spans="1:7" hidden="1" outlineLevel="1" customHeight="1">
      <c r="A4215" s="10" t="s">
        <v>29005</v>
      </c>
      <c r="B4215" t="s">
        <v>29006</v>
      </c>
      <c r="C4215" t="s">
        <v>29007</v>
      </c>
      <c r="D4215" s="8" t="s">
        <v>29008</v>
      </c>
      <c r="E4215" t="s">
        <v>29009</v>
      </c>
      <c r="F4215" t="s">
        <v>29010</v>
      </c>
      <c r="G4215" t="s">
        <v>29011</v>
      </c>
    </row>
    <row r="4216" spans="1:7" hidden="1" outlineLevel="1" customHeight="1">
      <c r="A4216" s="10" t="s">
        <v>29012</v>
      </c>
      <c r="B4216" t="s">
        <v>29013</v>
      </c>
      <c r="C4216" t="s">
        <v>29014</v>
      </c>
      <c r="D4216" s="8" t="s">
        <v>29015</v>
      </c>
      <c r="E4216" t="s">
        <v>29016</v>
      </c>
      <c r="F4216" t="s">
        <v>29017</v>
      </c>
      <c r="G4216" t="s">
        <v>29018</v>
      </c>
    </row>
    <row r="4217" spans="1:7" hidden="1" outlineLevel="1" customHeight="1">
      <c r="A4217" s="10" t="s">
        <v>29019</v>
      </c>
      <c r="B4217" t="s">
        <v>29020</v>
      </c>
      <c r="C4217" t="s">
        <v>29021</v>
      </c>
      <c r="D4217" s="8" t="s">
        <v>29022</v>
      </c>
      <c r="E4217" t="s">
        <v>29023</v>
      </c>
      <c r="F4217" t="s">
        <v>29024</v>
      </c>
      <c r="G4217" t="s">
        <v>29025</v>
      </c>
    </row>
    <row r="4218" spans="1:7" hidden="1" outlineLevel="1" customHeight="1">
      <c r="A4218" s="10" t="s">
        <v>29026</v>
      </c>
      <c r="B4218" t="s">
        <v>29027</v>
      </c>
      <c r="C4218" t="s">
        <v>29028</v>
      </c>
      <c r="D4218" s="8" t="s">
        <v>29029</v>
      </c>
      <c r="E4218" t="s">
        <v>29030</v>
      </c>
      <c r="F4218" t="s">
        <v>29031</v>
      </c>
      <c r="G4218" t="s">
        <v>29032</v>
      </c>
    </row>
    <row r="4219" spans="1:7" hidden="1" outlineLevel="1" customHeight="1">
      <c r="A4219" s="10" t="s">
        <v>29033</v>
      </c>
      <c r="B4219" t="s">
        <v>29034</v>
      </c>
      <c r="C4219" t="s">
        <v>29035</v>
      </c>
      <c r="D4219" s="8" t="s">
        <v>29036</v>
      </c>
      <c r="E4219" t="s">
        <v>29037</v>
      </c>
      <c r="F4219" t="s">
        <v>29038</v>
      </c>
      <c r="G4219" t="s">
        <v>29039</v>
      </c>
    </row>
    <row r="4220" spans="1:7" hidden="1" outlineLevel="1" customHeight="1">
      <c r="A4220" s="10" t="s">
        <v>29040</v>
      </c>
      <c r="B4220" t="s">
        <v>29041</v>
      </c>
      <c r="C4220" t="s">
        <v>29042</v>
      </c>
      <c r="D4220" s="8" t="s">
        <v>29043</v>
      </c>
      <c r="E4220" t="s">
        <v>29044</v>
      </c>
      <c r="F4220" t="s">
        <v>29045</v>
      </c>
      <c r="G4220" t="s">
        <v>29046</v>
      </c>
    </row>
    <row r="4221" spans="1:7" hidden="1" outlineLevel="1" customHeight="1">
      <c r="A4221" s="10" t="s">
        <v>29047</v>
      </c>
      <c r="B4221" t="s">
        <v>29048</v>
      </c>
      <c r="C4221" t="s">
        <v>29049</v>
      </c>
      <c r="D4221" s="8" t="s">
        <v>29050</v>
      </c>
      <c r="E4221" t="s">
        <v>29051</v>
      </c>
      <c r="F4221" t="s">
        <v>29052</v>
      </c>
      <c r="G4221" t="s">
        <v>29053</v>
      </c>
    </row>
    <row r="4222" spans="1:7" hidden="1" outlineLevel="1" customHeight="1">
      <c r="A4222" s="10" t="s">
        <v>29054</v>
      </c>
      <c r="B4222" t="s">
        <v>29055</v>
      </c>
      <c r="C4222" t="s">
        <v>29056</v>
      </c>
      <c r="D4222" s="8" t="s">
        <v>29057</v>
      </c>
      <c r="E4222" t="s">
        <v>29058</v>
      </c>
      <c r="F4222" t="s">
        <v>29059</v>
      </c>
      <c r="G4222" t="s">
        <v>29060</v>
      </c>
    </row>
    <row r="4223" spans="1:7" hidden="1" outlineLevel="1" customHeight="1">
      <c r="A4223" s="10" t="s">
        <v>29061</v>
      </c>
      <c r="B4223" t="s">
        <v>29062</v>
      </c>
      <c r="C4223" t="s">
        <v>29063</v>
      </c>
      <c r="D4223" s="8" t="s">
        <v>29064</v>
      </c>
      <c r="E4223" t="s">
        <v>29065</v>
      </c>
      <c r="F4223" t="s">
        <v>29066</v>
      </c>
      <c r="G4223" t="s">
        <v>29067</v>
      </c>
    </row>
    <row r="4224" spans="1:7" hidden="1" outlineLevel="1" customHeight="1">
      <c r="A4224" s="10" t="s">
        <v>29068</v>
      </c>
      <c r="B4224" t="s">
        <v>29069</v>
      </c>
      <c r="C4224" t="s">
        <v>29070</v>
      </c>
      <c r="D4224" s="8" t="s">
        <v>29071</v>
      </c>
      <c r="E4224" t="s">
        <v>29072</v>
      </c>
      <c r="F4224" t="s">
        <v>29073</v>
      </c>
      <c r="G4224" t="s">
        <v>29074</v>
      </c>
    </row>
    <row r="4225" spans="1:7" hidden="1" outlineLevel="1" customHeight="1">
      <c r="A4225" s="10" t="s">
        <v>29075</v>
      </c>
      <c r="B4225" t="s">
        <v>29076</v>
      </c>
      <c r="C4225" t="s">
        <v>29077</v>
      </c>
      <c r="D4225" s="8" t="s">
        <v>29078</v>
      </c>
      <c r="E4225" t="s">
        <v>29079</v>
      </c>
      <c r="F4225" t="s">
        <v>29080</v>
      </c>
      <c r="G4225" t="s">
        <v>29081</v>
      </c>
    </row>
    <row r="4226" spans="1:7" hidden="1" outlineLevel="1" customHeight="1">
      <c r="A4226" s="10" t="s">
        <v>29082</v>
      </c>
      <c r="B4226" t="s">
        <v>29083</v>
      </c>
      <c r="C4226" t="s">
        <v>29084</v>
      </c>
      <c r="D4226" s="8" t="s">
        <v>29085</v>
      </c>
      <c r="E4226" t="s">
        <v>29086</v>
      </c>
      <c r="F4226" t="s">
        <v>29087</v>
      </c>
      <c r="G4226" t="s">
        <v>29088</v>
      </c>
    </row>
    <row r="4227" spans="1:7" hidden="1" outlineLevel="1" customHeight="1">
      <c r="A4227" s="10" t="s">
        <v>29089</v>
      </c>
      <c r="B4227" t="s">
        <v>29090</v>
      </c>
      <c r="C4227" t="s">
        <v>29091</v>
      </c>
      <c r="D4227" s="8" t="s">
        <v>29092</v>
      </c>
      <c r="E4227" t="s">
        <v>29093</v>
      </c>
      <c r="F4227" t="s">
        <v>29094</v>
      </c>
      <c r="G4227" t="s">
        <v>29095</v>
      </c>
    </row>
    <row r="4228" spans="1:7" hidden="1" outlineLevel="1" customHeight="1">
      <c r="A4228" s="10" t="s">
        <v>29096</v>
      </c>
      <c r="B4228" t="s">
        <v>29097</v>
      </c>
      <c r="C4228" t="s">
        <v>29098</v>
      </c>
      <c r="D4228" s="8" t="s">
        <v>29099</v>
      </c>
      <c r="E4228" t="s">
        <v>29100</v>
      </c>
      <c r="F4228" t="s">
        <v>29101</v>
      </c>
      <c r="G4228" t="s">
        <v>29102</v>
      </c>
    </row>
    <row r="4229" spans="1:7" hidden="1" outlineLevel="1" customHeight="1">
      <c r="A4229" s="10" t="s">
        <v>29103</v>
      </c>
      <c r="B4229" t="s">
        <v>29104</v>
      </c>
      <c r="C4229" t="s">
        <v>29105</v>
      </c>
      <c r="D4229" s="8" t="s">
        <v>29106</v>
      </c>
      <c r="E4229" t="s">
        <v>29107</v>
      </c>
      <c r="F4229" t="s">
        <v>29108</v>
      </c>
      <c r="G4229" t="s">
        <v>29109</v>
      </c>
    </row>
    <row r="4230" spans="1:7" hidden="1" outlineLevel="1" customHeight="1">
      <c r="A4230" s="10" t="s">
        <v>29110</v>
      </c>
      <c r="B4230" t="s">
        <v>29111</v>
      </c>
      <c r="C4230" t="s">
        <v>29112</v>
      </c>
      <c r="D4230" s="8" t="s">
        <v>29113</v>
      </c>
      <c r="E4230" t="s">
        <v>29114</v>
      </c>
      <c r="F4230" t="s">
        <v>29115</v>
      </c>
      <c r="G4230" t="s">
        <v>29116</v>
      </c>
    </row>
    <row r="4231" spans="1:7" hidden="1" outlineLevel="1" customHeight="1">
      <c r="A4231" s="10" t="s">
        <v>29117</v>
      </c>
      <c r="B4231" t="s">
        <v>29118</v>
      </c>
      <c r="C4231" t="s">
        <v>29119</v>
      </c>
      <c r="D4231" s="8" t="s">
        <v>29120</v>
      </c>
      <c r="E4231" t="s">
        <v>29121</v>
      </c>
      <c r="F4231" t="s">
        <v>29122</v>
      </c>
      <c r="G4231" t="s">
        <v>29123</v>
      </c>
    </row>
    <row r="4232" spans="1:7" hidden="1" outlineLevel="1" customHeight="1">
      <c r="A4232" s="10" t="s">
        <v>29124</v>
      </c>
      <c r="B4232" t="s">
        <v>29125</v>
      </c>
      <c r="C4232" t="s">
        <v>29126</v>
      </c>
      <c r="D4232" s="8" t="s">
        <v>29127</v>
      </c>
      <c r="E4232" t="s">
        <v>29128</v>
      </c>
      <c r="F4232" t="s">
        <v>29129</v>
      </c>
      <c r="G4232" t="s">
        <v>29130</v>
      </c>
    </row>
    <row r="4233" spans="1:7" hidden="1" outlineLevel="1" customHeight="1">
      <c r="A4233" s="10" t="s">
        <v>29131</v>
      </c>
      <c r="B4233" t="s">
        <v>29132</v>
      </c>
      <c r="C4233" t="s">
        <v>29133</v>
      </c>
      <c r="D4233" s="8" t="s">
        <v>29134</v>
      </c>
      <c r="E4233" t="s">
        <v>29135</v>
      </c>
      <c r="F4233" t="s">
        <v>29136</v>
      </c>
      <c r="G4233" t="s">
        <v>29137</v>
      </c>
    </row>
    <row r="4234" spans="1:7" hidden="1" outlineLevel="1" customHeight="1">
      <c r="A4234" s="10" t="s">
        <v>29138</v>
      </c>
      <c r="B4234" t="s">
        <v>29139</v>
      </c>
      <c r="C4234" t="s">
        <v>29140</v>
      </c>
      <c r="D4234" s="8" t="s">
        <v>29141</v>
      </c>
      <c r="E4234" t="s">
        <v>29142</v>
      </c>
      <c r="F4234" t="s">
        <v>29143</v>
      </c>
      <c r="G4234" t="s">
        <v>29144</v>
      </c>
    </row>
    <row r="4235" spans="1:7" hidden="1" outlineLevel="1" customHeight="1">
      <c r="A4235" s="10" t="s">
        <v>29145</v>
      </c>
      <c r="B4235" t="s">
        <v>29146</v>
      </c>
      <c r="C4235" t="s">
        <v>29147</v>
      </c>
      <c r="D4235" s="8" t="s">
        <v>29148</v>
      </c>
      <c r="E4235" t="s">
        <v>29149</v>
      </c>
      <c r="F4235" t="s">
        <v>29150</v>
      </c>
      <c r="G4235" t="s">
        <v>29151</v>
      </c>
    </row>
    <row r="4236" spans="1:7" hidden="1" outlineLevel="1" customHeight="1">
      <c r="A4236" s="10" t="s">
        <v>29152</v>
      </c>
      <c r="B4236" t="s">
        <v>29153</v>
      </c>
      <c r="C4236" t="s">
        <v>29154</v>
      </c>
      <c r="D4236" s="8" t="s">
        <v>29155</v>
      </c>
      <c r="E4236" t="s">
        <v>29156</v>
      </c>
      <c r="F4236" t="s">
        <v>29157</v>
      </c>
      <c r="G4236" t="s">
        <v>29158</v>
      </c>
    </row>
    <row r="4237" spans="1:7" hidden="1" outlineLevel="1" customHeight="1">
      <c r="A4237" s="10" t="s">
        <v>29159</v>
      </c>
      <c r="B4237" t="s">
        <v>29160</v>
      </c>
      <c r="C4237" t="s">
        <v>29161</v>
      </c>
      <c r="D4237" s="8" t="s">
        <v>29162</v>
      </c>
      <c r="E4237" t="s">
        <v>29163</v>
      </c>
      <c r="F4237" t="s">
        <v>29164</v>
      </c>
      <c r="G4237" t="s">
        <v>29165</v>
      </c>
    </row>
    <row r="4238" spans="1:7" hidden="1" outlineLevel="1" customHeight="1">
      <c r="A4238" s="10" t="s">
        <v>29166</v>
      </c>
      <c r="B4238" t="s">
        <v>29167</v>
      </c>
      <c r="C4238" t="s">
        <v>29168</v>
      </c>
      <c r="D4238" s="8" t="s">
        <v>29169</v>
      </c>
      <c r="E4238" t="s">
        <v>29170</v>
      </c>
      <c r="F4238" t="s">
        <v>29171</v>
      </c>
      <c r="G4238" t="s">
        <v>29172</v>
      </c>
    </row>
    <row r="4239" spans="1:7" hidden="1" outlineLevel="1" customHeight="1">
      <c r="A4239" s="10" t="s">
        <v>29173</v>
      </c>
      <c r="B4239" t="s">
        <v>29174</v>
      </c>
      <c r="C4239" t="s">
        <v>29175</v>
      </c>
      <c r="D4239" s="8" t="s">
        <v>29176</v>
      </c>
      <c r="E4239" t="s">
        <v>29177</v>
      </c>
      <c r="F4239" t="s">
        <v>29178</v>
      </c>
      <c r="G4239" t="s">
        <v>29179</v>
      </c>
    </row>
    <row r="4240" spans="1:7" hidden="1" outlineLevel="1" customHeight="1">
      <c r="A4240" s="10" t="s">
        <v>29180</v>
      </c>
      <c r="B4240" t="s">
        <v>29181</v>
      </c>
      <c r="C4240" t="s">
        <v>29182</v>
      </c>
      <c r="D4240" s="8" t="s">
        <v>29183</v>
      </c>
      <c r="E4240" t="s">
        <v>29184</v>
      </c>
      <c r="F4240" t="s">
        <v>29185</v>
      </c>
      <c r="G4240" t="s">
        <v>29186</v>
      </c>
    </row>
    <row r="4241" spans="1:7" hidden="1" outlineLevel="1" customHeight="1">
      <c r="A4241" s="10" t="s">
        <v>29187</v>
      </c>
      <c r="B4241" t="s">
        <v>29188</v>
      </c>
      <c r="C4241" t="s">
        <v>29189</v>
      </c>
      <c r="D4241" s="8" t="s">
        <v>29190</v>
      </c>
      <c r="E4241" t="s">
        <v>29191</v>
      </c>
      <c r="F4241" t="s">
        <v>29192</v>
      </c>
      <c r="G4241" t="s">
        <v>29193</v>
      </c>
    </row>
    <row r="4242" spans="1:7" hidden="1" outlineLevel="1" customHeight="1">
      <c r="A4242" s="10" t="s">
        <v>29194</v>
      </c>
      <c r="B4242" t="s">
        <v>29195</v>
      </c>
      <c r="C4242" t="s">
        <v>29196</v>
      </c>
      <c r="D4242" s="8" t="s">
        <v>29197</v>
      </c>
      <c r="E4242" t="s">
        <v>29198</v>
      </c>
      <c r="F4242" t="s">
        <v>29199</v>
      </c>
      <c r="G4242" t="s">
        <v>29200</v>
      </c>
    </row>
    <row r="4243" spans="1:7" hidden="1" outlineLevel="1" customHeight="1">
      <c r="A4243" s="10" t="s">
        <v>29201</v>
      </c>
      <c r="B4243" t="s">
        <v>29202</v>
      </c>
      <c r="C4243" t="s">
        <v>29203</v>
      </c>
      <c r="D4243" s="8" t="s">
        <v>29204</v>
      </c>
      <c r="E4243" t="s">
        <v>29205</v>
      </c>
      <c r="F4243" t="s">
        <v>29206</v>
      </c>
      <c r="G4243" t="s">
        <v>29207</v>
      </c>
    </row>
    <row r="4244" spans="1:7" hidden="1" outlineLevel="1" customHeight="1">
      <c r="A4244" s="10" t="s">
        <v>29208</v>
      </c>
      <c r="B4244" t="s">
        <v>29209</v>
      </c>
      <c r="C4244" t="s">
        <v>29210</v>
      </c>
      <c r="D4244" s="8" t="s">
        <v>29211</v>
      </c>
      <c r="E4244" t="s">
        <v>29212</v>
      </c>
      <c r="F4244" t="s">
        <v>29213</v>
      </c>
      <c r="G4244" t="s">
        <v>29214</v>
      </c>
    </row>
    <row r="4245" spans="1:7" hidden="1" outlineLevel="1" customHeight="1">
      <c r="A4245" s="10" t="s">
        <v>29215</v>
      </c>
      <c r="B4245" t="s">
        <v>29216</v>
      </c>
      <c r="C4245" t="s">
        <v>29217</v>
      </c>
      <c r="D4245" s="8" t="s">
        <v>29218</v>
      </c>
      <c r="E4245" t="s">
        <v>29219</v>
      </c>
      <c r="F4245" t="s">
        <v>29220</v>
      </c>
      <c r="G4245" t="s">
        <v>29221</v>
      </c>
    </row>
    <row r="4246" spans="1:7" hidden="1" outlineLevel="1" customHeight="1">
      <c r="A4246" s="10" t="s">
        <v>29222</v>
      </c>
      <c r="B4246" t="s">
        <v>29223</v>
      </c>
      <c r="C4246" t="s">
        <v>29224</v>
      </c>
      <c r="D4246" s="8" t="s">
        <v>29225</v>
      </c>
      <c r="E4246" t="s">
        <v>29226</v>
      </c>
      <c r="F4246" t="s">
        <v>29227</v>
      </c>
      <c r="G4246" t="s">
        <v>29228</v>
      </c>
    </row>
    <row r="4247" spans="1:7" hidden="1" outlineLevel="1" customHeight="1">
      <c r="A4247" s="10" t="s">
        <v>29229</v>
      </c>
      <c r="B4247" t="s">
        <v>29230</v>
      </c>
      <c r="C4247" t="s">
        <v>29231</v>
      </c>
      <c r="D4247" s="8" t="s">
        <v>29232</v>
      </c>
      <c r="E4247" t="s">
        <v>29233</v>
      </c>
      <c r="F4247" t="s">
        <v>29234</v>
      </c>
      <c r="G4247" t="s">
        <v>29235</v>
      </c>
    </row>
    <row r="4248" spans="1:7" hidden="1" outlineLevel="1" customHeight="1">
      <c r="A4248" s="10" t="s">
        <v>29236</v>
      </c>
      <c r="B4248" t="s">
        <v>29237</v>
      </c>
      <c r="C4248" t="s">
        <v>29238</v>
      </c>
      <c r="D4248" s="8" t="s">
        <v>29239</v>
      </c>
      <c r="E4248" t="s">
        <v>29240</v>
      </c>
      <c r="F4248" t="s">
        <v>29241</v>
      </c>
      <c r="G4248" t="s">
        <v>29242</v>
      </c>
    </row>
    <row r="4249" spans="1:7" hidden="1" outlineLevel="1" customHeight="1">
      <c r="A4249" s="10" t="s">
        <v>29243</v>
      </c>
      <c r="B4249" t="s">
        <v>29244</v>
      </c>
      <c r="C4249" t="s">
        <v>29245</v>
      </c>
      <c r="D4249" s="8" t="s">
        <v>29246</v>
      </c>
      <c r="E4249" t="s">
        <v>29247</v>
      </c>
      <c r="F4249" t="s">
        <v>29248</v>
      </c>
      <c r="G4249" t="s">
        <v>29249</v>
      </c>
    </row>
    <row r="4250" spans="1:7" hidden="1" outlineLevel="1" customHeight="1">
      <c r="A4250" s="10" t="s">
        <v>29250</v>
      </c>
      <c r="B4250" t="s">
        <v>29251</v>
      </c>
      <c r="C4250" t="s">
        <v>29252</v>
      </c>
      <c r="D4250" s="8" t="s">
        <v>29253</v>
      </c>
      <c r="E4250" t="s">
        <v>29254</v>
      </c>
      <c r="F4250" t="s">
        <v>29255</v>
      </c>
      <c r="G4250" t="s">
        <v>29256</v>
      </c>
    </row>
    <row r="4251" spans="1:7" hidden="1" outlineLevel="1" customHeight="1">
      <c r="A4251" s="10" t="s">
        <v>29257</v>
      </c>
      <c r="B4251" t="s">
        <v>29258</v>
      </c>
      <c r="C4251" t="s">
        <v>29259</v>
      </c>
      <c r="D4251" s="8" t="s">
        <v>29260</v>
      </c>
      <c r="E4251" t="s">
        <v>29261</v>
      </c>
      <c r="F4251" t="s">
        <v>29262</v>
      </c>
      <c r="G4251" t="s">
        <v>29263</v>
      </c>
    </row>
    <row r="4252" spans="1:7" hidden="1" outlineLevel="1" customHeight="1">
      <c r="A4252" s="10" t="s">
        <v>29264</v>
      </c>
      <c r="B4252" t="s">
        <v>29265</v>
      </c>
      <c r="C4252" t="s">
        <v>29266</v>
      </c>
      <c r="D4252" s="8" t="s">
        <v>29267</v>
      </c>
      <c r="E4252" t="s">
        <v>29268</v>
      </c>
      <c r="F4252" t="s">
        <v>29269</v>
      </c>
      <c r="G4252" t="s">
        <v>29270</v>
      </c>
    </row>
    <row r="4253" spans="1:7" hidden="1" outlineLevel="1" customHeight="1">
      <c r="A4253" s="10" t="s">
        <v>29271</v>
      </c>
      <c r="B4253" t="s">
        <v>29272</v>
      </c>
      <c r="C4253" t="s">
        <v>29273</v>
      </c>
      <c r="D4253" s="8" t="s">
        <v>29274</v>
      </c>
      <c r="E4253" t="s">
        <v>29275</v>
      </c>
      <c r="F4253" t="s">
        <v>29276</v>
      </c>
      <c r="G4253" t="s">
        <v>29277</v>
      </c>
    </row>
    <row r="4254" spans="1:7" hidden="1" outlineLevel="1" customHeight="1">
      <c r="A4254" s="10" t="s">
        <v>29278</v>
      </c>
      <c r="B4254" t="s">
        <v>29279</v>
      </c>
      <c r="C4254" t="s">
        <v>29280</v>
      </c>
      <c r="D4254" s="8" t="s">
        <v>29281</v>
      </c>
      <c r="E4254" t="s">
        <v>29282</v>
      </c>
      <c r="F4254" t="s">
        <v>29283</v>
      </c>
      <c r="G4254" t="s">
        <v>29284</v>
      </c>
    </row>
    <row r="4255" spans="1:7" hidden="1" outlineLevel="1" customHeight="1">
      <c r="A4255" s="10" t="s">
        <v>29285</v>
      </c>
      <c r="B4255" t="s">
        <v>29286</v>
      </c>
      <c r="C4255" t="s">
        <v>29287</v>
      </c>
      <c r="D4255" s="8" t="s">
        <v>29288</v>
      </c>
      <c r="E4255" t="s">
        <v>29289</v>
      </c>
      <c r="F4255" t="s">
        <v>29290</v>
      </c>
      <c r="G4255" t="s">
        <v>29291</v>
      </c>
    </row>
    <row r="4256" spans="1:7" hidden="1" outlineLevel="1" customHeight="1">
      <c r="A4256" s="10" t="s">
        <v>29292</v>
      </c>
      <c r="B4256" t="s">
        <v>29293</v>
      </c>
      <c r="C4256" t="s">
        <v>29294</v>
      </c>
      <c r="D4256" s="8" t="s">
        <v>29295</v>
      </c>
      <c r="E4256" t="s">
        <v>29296</v>
      </c>
      <c r="F4256" t="s">
        <v>29297</v>
      </c>
      <c r="G4256" t="s">
        <v>29298</v>
      </c>
    </row>
    <row r="4257" spans="1:7" hidden="1" outlineLevel="1" customHeight="1">
      <c r="A4257" s="10" t="s">
        <v>29299</v>
      </c>
      <c r="B4257" t="s">
        <v>29300</v>
      </c>
      <c r="C4257" t="s">
        <v>29301</v>
      </c>
      <c r="D4257" s="8" t="s">
        <v>29302</v>
      </c>
      <c r="E4257" t="s">
        <v>29303</v>
      </c>
      <c r="F4257" t="s">
        <v>29304</v>
      </c>
      <c r="G4257" t="s">
        <v>29305</v>
      </c>
    </row>
    <row r="4258" spans="1:7" hidden="1" outlineLevel="1" customHeight="1">
      <c r="A4258" s="10" t="s">
        <v>29306</v>
      </c>
      <c r="B4258" t="s">
        <v>29307</v>
      </c>
      <c r="C4258" t="s">
        <v>29308</v>
      </c>
      <c r="D4258" s="8" t="s">
        <v>29309</v>
      </c>
      <c r="E4258" t="s">
        <v>29310</v>
      </c>
      <c r="F4258" t="s">
        <v>29311</v>
      </c>
      <c r="G4258" t="s">
        <v>29312</v>
      </c>
    </row>
    <row r="4259" spans="1:7" hidden="1" outlineLevel="1" customHeight="1">
      <c r="A4259" s="10" t="s">
        <v>29313</v>
      </c>
      <c r="B4259" t="s">
        <v>29314</v>
      </c>
      <c r="C4259" t="s">
        <v>29315</v>
      </c>
      <c r="D4259" s="8" t="s">
        <v>29316</v>
      </c>
      <c r="E4259" t="s">
        <v>29317</v>
      </c>
      <c r="F4259" t="s">
        <v>29318</v>
      </c>
      <c r="G4259" t="s">
        <v>29319</v>
      </c>
    </row>
    <row r="4260" spans="1:7" hidden="1" outlineLevel="1" customHeight="1">
      <c r="A4260" s="10" t="s">
        <v>29320</v>
      </c>
      <c r="B4260" t="s">
        <v>29321</v>
      </c>
      <c r="C4260" t="s">
        <v>29322</v>
      </c>
      <c r="D4260" s="8" t="s">
        <v>29323</v>
      </c>
      <c r="E4260" t="s">
        <v>29324</v>
      </c>
      <c r="F4260" t="s">
        <v>29325</v>
      </c>
      <c r="G4260" t="s">
        <v>29326</v>
      </c>
    </row>
    <row r="4261" spans="1:7" hidden="1" outlineLevel="1" customHeight="1">
      <c r="A4261" s="10" t="s">
        <v>29327</v>
      </c>
      <c r="B4261" t="s">
        <v>29328</v>
      </c>
      <c r="C4261" t="s">
        <v>29329</v>
      </c>
      <c r="D4261" s="8" t="s">
        <v>29330</v>
      </c>
      <c r="E4261" t="s">
        <v>29331</v>
      </c>
      <c r="F4261" t="s">
        <v>29332</v>
      </c>
      <c r="G4261" t="s">
        <v>29333</v>
      </c>
    </row>
    <row r="4262" spans="1:7" hidden="1" outlineLevel="1" customHeight="1">
      <c r="A4262" s="10" t="s">
        <v>29334</v>
      </c>
      <c r="B4262" t="s">
        <v>29335</v>
      </c>
      <c r="C4262" t="s">
        <v>29336</v>
      </c>
      <c r="D4262" s="8" t="s">
        <v>29337</v>
      </c>
      <c r="E4262" t="s">
        <v>29338</v>
      </c>
      <c r="F4262" t="s">
        <v>29339</v>
      </c>
      <c r="G4262" t="s">
        <v>29340</v>
      </c>
    </row>
    <row r="4263" spans="1:7" hidden="1" outlineLevel="1" customHeight="1">
      <c r="A4263" s="10" t="s">
        <v>29341</v>
      </c>
      <c r="B4263" t="s">
        <v>29342</v>
      </c>
      <c r="C4263" t="s">
        <v>29343</v>
      </c>
      <c r="D4263" s="8" t="s">
        <v>29344</v>
      </c>
      <c r="E4263" t="s">
        <v>29345</v>
      </c>
      <c r="F4263" t="s">
        <v>29346</v>
      </c>
      <c r="G4263" t="s">
        <v>29347</v>
      </c>
    </row>
    <row r="4264" spans="1:7" hidden="1" outlineLevel="1" customHeight="1">
      <c r="A4264" s="10" t="s">
        <v>29348</v>
      </c>
      <c r="B4264" t="s">
        <v>29349</v>
      </c>
      <c r="C4264" t="s">
        <v>29350</v>
      </c>
      <c r="D4264" s="8" t="s">
        <v>29351</v>
      </c>
      <c r="E4264" t="s">
        <v>29352</v>
      </c>
      <c r="F4264" t="s">
        <v>29353</v>
      </c>
      <c r="G4264" t="s">
        <v>29354</v>
      </c>
    </row>
    <row r="4265" spans="1:7" hidden="1" outlineLevel="1" customHeight="1">
      <c r="A4265" s="10" t="s">
        <v>29355</v>
      </c>
      <c r="B4265" t="s">
        <v>29356</v>
      </c>
      <c r="C4265" t="s">
        <v>29357</v>
      </c>
      <c r="D4265" s="8" t="s">
        <v>29358</v>
      </c>
      <c r="E4265" t="s">
        <v>29359</v>
      </c>
      <c r="F4265" t="s">
        <v>29360</v>
      </c>
      <c r="G4265" t="s">
        <v>29361</v>
      </c>
    </row>
    <row r="4266" spans="1:7" hidden="1" outlineLevel="1" customHeight="1">
      <c r="A4266" s="10" t="s">
        <v>29362</v>
      </c>
      <c r="B4266" t="s">
        <v>29363</v>
      </c>
      <c r="C4266" t="s">
        <v>29364</v>
      </c>
      <c r="D4266" s="8" t="s">
        <v>29365</v>
      </c>
      <c r="E4266" t="s">
        <v>29366</v>
      </c>
      <c r="F4266" t="s">
        <v>29367</v>
      </c>
      <c r="G4266" t="s">
        <v>29368</v>
      </c>
    </row>
    <row r="4267" spans="1:7" hidden="1" outlineLevel="1" customHeight="1">
      <c r="A4267" s="10" t="s">
        <v>29369</v>
      </c>
      <c r="B4267" t="s">
        <v>29370</v>
      </c>
      <c r="C4267" t="s">
        <v>29371</v>
      </c>
      <c r="D4267" s="8" t="s">
        <v>29372</v>
      </c>
      <c r="E4267" t="s">
        <v>29373</v>
      </c>
      <c r="F4267" t="s">
        <v>29374</v>
      </c>
      <c r="G4267" t="s">
        <v>29375</v>
      </c>
    </row>
    <row r="4268" spans="1:7" hidden="1" outlineLevel="1" customHeight="1">
      <c r="A4268" s="10" t="s">
        <v>29376</v>
      </c>
      <c r="B4268" t="s">
        <v>29377</v>
      </c>
      <c r="C4268" t="s">
        <v>29378</v>
      </c>
      <c r="D4268" s="8" t="s">
        <v>29379</v>
      </c>
      <c r="E4268" t="s">
        <v>29380</v>
      </c>
      <c r="F4268" t="s">
        <v>29381</v>
      </c>
      <c r="G4268" t="s">
        <v>29382</v>
      </c>
    </row>
    <row r="4269" spans="1:7" hidden="1" outlineLevel="1" customHeight="1">
      <c r="A4269" s="10" t="s">
        <v>29383</v>
      </c>
      <c r="B4269" t="s">
        <v>29384</v>
      </c>
      <c r="C4269" t="s">
        <v>29385</v>
      </c>
      <c r="D4269" s="8" t="s">
        <v>29386</v>
      </c>
      <c r="E4269" t="s">
        <v>29387</v>
      </c>
      <c r="F4269" t="s">
        <v>29388</v>
      </c>
      <c r="G4269" t="s">
        <v>29389</v>
      </c>
    </row>
    <row r="4270" spans="1:7" hidden="1" outlineLevel="1" customHeight="1">
      <c r="A4270" s="10" t="s">
        <v>29390</v>
      </c>
      <c r="B4270" t="s">
        <v>29391</v>
      </c>
      <c r="C4270" t="s">
        <v>29392</v>
      </c>
      <c r="D4270" s="8" t="s">
        <v>29393</v>
      </c>
      <c r="E4270" t="s">
        <v>29394</v>
      </c>
      <c r="F4270" t="s">
        <v>29395</v>
      </c>
      <c r="G4270" t="s">
        <v>29396</v>
      </c>
    </row>
    <row r="4271" spans="1:7" hidden="1" outlineLevel="1" customHeight="1">
      <c r="A4271" s="10" t="s">
        <v>29397</v>
      </c>
      <c r="B4271" t="s">
        <v>29398</v>
      </c>
      <c r="C4271" t="s">
        <v>29399</v>
      </c>
      <c r="D4271" s="8" t="s">
        <v>29400</v>
      </c>
      <c r="E4271" t="s">
        <v>29401</v>
      </c>
      <c r="F4271" t="s">
        <v>29402</v>
      </c>
      <c r="G4271" t="s">
        <v>29403</v>
      </c>
    </row>
    <row r="4272" spans="1:7" hidden="1" outlineLevel="1" customHeight="1">
      <c r="A4272" s="10" t="s">
        <v>29404</v>
      </c>
      <c r="B4272" t="s">
        <v>29405</v>
      </c>
      <c r="C4272" t="s">
        <v>29406</v>
      </c>
      <c r="D4272" s="8" t="s">
        <v>29407</v>
      </c>
      <c r="E4272" t="s">
        <v>29408</v>
      </c>
      <c r="F4272" t="s">
        <v>29409</v>
      </c>
      <c r="G4272" t="s">
        <v>29410</v>
      </c>
    </row>
    <row r="4273" spans="1:7" hidden="1" outlineLevel="1" customHeight="1">
      <c r="A4273" s="10" t="s">
        <v>29411</v>
      </c>
      <c r="B4273" t="s">
        <v>29412</v>
      </c>
      <c r="C4273" t="s">
        <v>29413</v>
      </c>
      <c r="D4273" s="8" t="s">
        <v>29414</v>
      </c>
      <c r="E4273" t="s">
        <v>29415</v>
      </c>
      <c r="F4273" t="s">
        <v>29416</v>
      </c>
      <c r="G4273" t="s">
        <v>29417</v>
      </c>
    </row>
    <row r="4274" spans="1:7" hidden="1" outlineLevel="1" customHeight="1">
      <c r="A4274" s="10" t="s">
        <v>29418</v>
      </c>
      <c r="B4274" t="s">
        <v>29419</v>
      </c>
      <c r="C4274" t="s">
        <v>29420</v>
      </c>
      <c r="D4274" s="8" t="s">
        <v>29421</v>
      </c>
      <c r="E4274" t="s">
        <v>29422</v>
      </c>
      <c r="F4274" t="s">
        <v>29423</v>
      </c>
      <c r="G4274" t="s">
        <v>29424</v>
      </c>
    </row>
    <row r="4275" spans="1:7" hidden="1" outlineLevel="1" customHeight="1">
      <c r="A4275" s="10" t="s">
        <v>29425</v>
      </c>
      <c r="B4275" t="s">
        <v>29426</v>
      </c>
      <c r="C4275" t="s">
        <v>29427</v>
      </c>
      <c r="D4275" s="8" t="s">
        <v>29428</v>
      </c>
      <c r="E4275" t="s">
        <v>29429</v>
      </c>
      <c r="F4275" t="s">
        <v>29430</v>
      </c>
      <c r="G4275" t="s">
        <v>29431</v>
      </c>
    </row>
    <row r="4276" spans="1:7" hidden="1" outlineLevel="1" customHeight="1">
      <c r="A4276" s="10" t="s">
        <v>29432</v>
      </c>
      <c r="B4276" t="s">
        <v>29433</v>
      </c>
      <c r="C4276" t="s">
        <v>29434</v>
      </c>
      <c r="D4276" s="8" t="s">
        <v>29435</v>
      </c>
      <c r="E4276" t="s">
        <v>29436</v>
      </c>
      <c r="F4276" t="s">
        <v>29437</v>
      </c>
      <c r="G4276" t="s">
        <v>29438</v>
      </c>
    </row>
    <row r="4277" spans="1:7" hidden="1" outlineLevel="1" customHeight="1">
      <c r="A4277" s="10" t="s">
        <v>29439</v>
      </c>
      <c r="B4277" t="s">
        <v>29440</v>
      </c>
      <c r="C4277" t="s">
        <v>29441</v>
      </c>
      <c r="D4277" s="8" t="s">
        <v>29442</v>
      </c>
      <c r="E4277" t="s">
        <v>29443</v>
      </c>
      <c r="F4277" t="s">
        <v>29444</v>
      </c>
      <c r="G4277" t="s">
        <v>29445</v>
      </c>
    </row>
    <row r="4278" spans="1:7" hidden="1" outlineLevel="1" customHeight="1">
      <c r="A4278" s="10" t="s">
        <v>29446</v>
      </c>
      <c r="B4278" t="s">
        <v>29447</v>
      </c>
      <c r="C4278" t="s">
        <v>29448</v>
      </c>
      <c r="D4278" s="8" t="s">
        <v>29449</v>
      </c>
      <c r="E4278" t="s">
        <v>29450</v>
      </c>
      <c r="F4278" t="s">
        <v>29451</v>
      </c>
      <c r="G4278" t="s">
        <v>29452</v>
      </c>
    </row>
    <row r="4279" spans="1:7" hidden="1" outlineLevel="1" customHeight="1">
      <c r="A4279" s="10" t="s">
        <v>29453</v>
      </c>
      <c r="B4279" t="s">
        <v>29454</v>
      </c>
      <c r="C4279" t="s">
        <v>29455</v>
      </c>
      <c r="D4279" s="8" t="s">
        <v>29456</v>
      </c>
      <c r="E4279" t="s">
        <v>29457</v>
      </c>
      <c r="F4279" t="s">
        <v>29458</v>
      </c>
      <c r="G4279" t="s">
        <v>29459</v>
      </c>
    </row>
    <row r="4280" spans="1:7" hidden="1" outlineLevel="1" customHeight="1">
      <c r="A4280" s="10" t="s">
        <v>29460</v>
      </c>
      <c r="B4280" t="s">
        <v>29461</v>
      </c>
      <c r="C4280" t="s">
        <v>29462</v>
      </c>
      <c r="D4280" s="8" t="s">
        <v>29463</v>
      </c>
      <c r="E4280" t="s">
        <v>29464</v>
      </c>
      <c r="F4280" t="s">
        <v>29465</v>
      </c>
      <c r="G4280" t="s">
        <v>29466</v>
      </c>
    </row>
    <row r="4281" spans="1:7" hidden="1" outlineLevel="1" customHeight="1">
      <c r="A4281" s="10" t="s">
        <v>29467</v>
      </c>
      <c r="B4281" t="s">
        <v>29468</v>
      </c>
      <c r="C4281" t="s">
        <v>29469</v>
      </c>
      <c r="D4281" s="8" t="s">
        <v>29470</v>
      </c>
      <c r="E4281" t="s">
        <v>29471</v>
      </c>
      <c r="F4281" t="s">
        <v>29472</v>
      </c>
      <c r="G4281" t="s">
        <v>29473</v>
      </c>
    </row>
    <row r="4282" spans="1:7" hidden="1" outlineLevel="1" customHeight="1">
      <c r="A4282" s="10" t="s">
        <v>29474</v>
      </c>
      <c r="B4282" t="s">
        <v>29475</v>
      </c>
      <c r="C4282" t="s">
        <v>29476</v>
      </c>
      <c r="D4282" s="8" t="s">
        <v>29477</v>
      </c>
      <c r="E4282" t="s">
        <v>29478</v>
      </c>
      <c r="F4282" t="s">
        <v>29479</v>
      </c>
      <c r="G4282" t="s">
        <v>29480</v>
      </c>
    </row>
    <row r="4283" spans="1:7" hidden="1" outlineLevel="1" customHeight="1">
      <c r="A4283" s="10" t="s">
        <v>29481</v>
      </c>
      <c r="B4283" t="s">
        <v>29482</v>
      </c>
      <c r="C4283" t="s">
        <v>29483</v>
      </c>
      <c r="D4283" s="8" t="s">
        <v>29484</v>
      </c>
      <c r="E4283" t="s">
        <v>29485</v>
      </c>
      <c r="F4283" t="s">
        <v>29486</v>
      </c>
      <c r="G4283" t="s">
        <v>29487</v>
      </c>
    </row>
    <row r="4284" spans="1:7" hidden="1" outlineLevel="1" customHeight="1">
      <c r="A4284" s="10" t="s">
        <v>29488</v>
      </c>
      <c r="B4284" t="s">
        <v>29489</v>
      </c>
      <c r="C4284" t="s">
        <v>29490</v>
      </c>
      <c r="D4284" s="8" t="s">
        <v>29491</v>
      </c>
      <c r="E4284" t="s">
        <v>29492</v>
      </c>
      <c r="F4284" t="s">
        <v>29493</v>
      </c>
      <c r="G4284" t="s">
        <v>29494</v>
      </c>
    </row>
    <row r="4285" spans="1:7" hidden="1" outlineLevel="1" customHeight="1">
      <c r="A4285" s="10" t="s">
        <v>29495</v>
      </c>
      <c r="B4285" t="s">
        <v>29496</v>
      </c>
      <c r="C4285" t="s">
        <v>29497</v>
      </c>
      <c r="D4285" s="8" t="s">
        <v>29498</v>
      </c>
      <c r="E4285" t="s">
        <v>29499</v>
      </c>
      <c r="F4285" t="s">
        <v>29500</v>
      </c>
      <c r="G4285" t="s">
        <v>29501</v>
      </c>
    </row>
    <row r="4286" spans="1:7" hidden="1" outlineLevel="1" customHeight="1">
      <c r="A4286" s="10" t="s">
        <v>29502</v>
      </c>
      <c r="B4286" t="s">
        <v>29503</v>
      </c>
      <c r="C4286" t="s">
        <v>29504</v>
      </c>
      <c r="D4286" s="8" t="s">
        <v>29505</v>
      </c>
      <c r="E4286" t="s">
        <v>29506</v>
      </c>
      <c r="F4286" t="s">
        <v>29507</v>
      </c>
      <c r="G4286" t="s">
        <v>29508</v>
      </c>
    </row>
    <row r="4287" spans="1:7" hidden="1" outlineLevel="1" customHeight="1">
      <c r="A4287" s="10" t="s">
        <v>29509</v>
      </c>
      <c r="B4287" t="s">
        <v>29510</v>
      </c>
      <c r="C4287" t="s">
        <v>29511</v>
      </c>
      <c r="D4287" s="8" t="s">
        <v>29512</v>
      </c>
      <c r="E4287" t="s">
        <v>29513</v>
      </c>
      <c r="F4287" t="s">
        <v>29514</v>
      </c>
      <c r="G4287" t="s">
        <v>29515</v>
      </c>
    </row>
    <row r="4288" spans="1:7" hidden="1" outlineLevel="1" customHeight="1">
      <c r="A4288" s="10" t="s">
        <v>29516</v>
      </c>
      <c r="B4288" t="s">
        <v>29517</v>
      </c>
      <c r="C4288" t="s">
        <v>29518</v>
      </c>
      <c r="D4288" s="8" t="s">
        <v>29519</v>
      </c>
      <c r="E4288" t="s">
        <v>29520</v>
      </c>
      <c r="F4288" t="s">
        <v>29521</v>
      </c>
      <c r="G4288" t="s">
        <v>29522</v>
      </c>
    </row>
    <row r="4289" spans="1:7" hidden="1" outlineLevel="1" customHeight="1">
      <c r="A4289" s="10" t="s">
        <v>29523</v>
      </c>
      <c r="B4289" t="s">
        <v>29524</v>
      </c>
      <c r="C4289" t="s">
        <v>29525</v>
      </c>
      <c r="D4289" s="8" t="s">
        <v>29526</v>
      </c>
      <c r="E4289" t="s">
        <v>29527</v>
      </c>
      <c r="F4289" t="s">
        <v>29528</v>
      </c>
      <c r="G4289" t="s">
        <v>29529</v>
      </c>
    </row>
    <row r="4290" spans="1:7" hidden="1" outlineLevel="1" customHeight="1">
      <c r="A4290" s="10" t="s">
        <v>29530</v>
      </c>
      <c r="B4290" t="s">
        <v>29531</v>
      </c>
      <c r="C4290" t="s">
        <v>29532</v>
      </c>
      <c r="D4290" s="8" t="s">
        <v>29533</v>
      </c>
      <c r="E4290" t="s">
        <v>29534</v>
      </c>
      <c r="F4290" t="s">
        <v>29535</v>
      </c>
      <c r="G4290" t="s">
        <v>29536</v>
      </c>
    </row>
    <row r="4291" spans="1:7" hidden="1" outlineLevel="1" customHeight="1">
      <c r="A4291" s="10" t="s">
        <v>29537</v>
      </c>
      <c r="B4291" t="s">
        <v>29538</v>
      </c>
      <c r="C4291" t="s">
        <v>29539</v>
      </c>
      <c r="D4291" s="8" t="s">
        <v>29540</v>
      </c>
      <c r="E4291" t="s">
        <v>29541</v>
      </c>
      <c r="F4291" t="s">
        <v>29542</v>
      </c>
      <c r="G4291" t="s">
        <v>29543</v>
      </c>
    </row>
    <row r="4292" spans="1:7" hidden="1" outlineLevel="1" customHeight="1">
      <c r="A4292" s="10" t="s">
        <v>29544</v>
      </c>
      <c r="B4292" t="s">
        <v>29545</v>
      </c>
      <c r="C4292" t="s">
        <v>29546</v>
      </c>
      <c r="D4292" s="8" t="s">
        <v>29547</v>
      </c>
      <c r="E4292" t="s">
        <v>29548</v>
      </c>
      <c r="F4292" t="s">
        <v>29549</v>
      </c>
      <c r="G4292" t="s">
        <v>29550</v>
      </c>
    </row>
    <row r="4293" spans="1:7" hidden="1" outlineLevel="1" customHeight="1">
      <c r="A4293" s="10" t="s">
        <v>29551</v>
      </c>
      <c r="B4293" t="s">
        <v>29552</v>
      </c>
      <c r="C4293" t="s">
        <v>29553</v>
      </c>
      <c r="D4293" s="8" t="s">
        <v>29554</v>
      </c>
      <c r="E4293" t="s">
        <v>29555</v>
      </c>
      <c r="F4293" t="s">
        <v>29556</v>
      </c>
      <c r="G4293" t="s">
        <v>29557</v>
      </c>
    </row>
    <row r="4294" spans="1:7" hidden="1" outlineLevel="1" customHeight="1">
      <c r="A4294" s="10" t="s">
        <v>29558</v>
      </c>
      <c r="B4294" t="s">
        <v>29559</v>
      </c>
      <c r="C4294" t="s">
        <v>29560</v>
      </c>
      <c r="D4294" s="8" t="s">
        <v>29561</v>
      </c>
      <c r="E4294" t="s">
        <v>29562</v>
      </c>
      <c r="F4294" t="s">
        <v>29563</v>
      </c>
      <c r="G4294" t="s">
        <v>29564</v>
      </c>
    </row>
    <row r="4295" spans="1:7" hidden="1" outlineLevel="1" customHeight="1">
      <c r="A4295" s="10" t="s">
        <v>29565</v>
      </c>
      <c r="B4295" t="s">
        <v>29566</v>
      </c>
      <c r="C4295" t="s">
        <v>29567</v>
      </c>
      <c r="D4295" s="8" t="s">
        <v>29568</v>
      </c>
      <c r="E4295" t="s">
        <v>29569</v>
      </c>
      <c r="F4295" t="s">
        <v>29570</v>
      </c>
      <c r="G4295" t="s">
        <v>29571</v>
      </c>
    </row>
    <row r="4296" spans="1:7" hidden="1" outlineLevel="1" customHeight="1">
      <c r="A4296" s="10" t="s">
        <v>29572</v>
      </c>
      <c r="B4296" t="s">
        <v>29573</v>
      </c>
      <c r="C4296" t="s">
        <v>29574</v>
      </c>
      <c r="D4296" s="8" t="s">
        <v>29575</v>
      </c>
      <c r="E4296" t="s">
        <v>29576</v>
      </c>
      <c r="F4296" t="s">
        <v>29577</v>
      </c>
      <c r="G4296" t="s">
        <v>29578</v>
      </c>
    </row>
    <row r="4297" spans="1:7" hidden="1" outlineLevel="1" customHeight="1">
      <c r="A4297" s="10" t="s">
        <v>29579</v>
      </c>
      <c r="B4297" t="s">
        <v>29580</v>
      </c>
      <c r="C4297" t="s">
        <v>29581</v>
      </c>
      <c r="D4297" s="8" t="s">
        <v>29582</v>
      </c>
      <c r="E4297" t="s">
        <v>29583</v>
      </c>
      <c r="F4297" t="s">
        <v>29584</v>
      </c>
      <c r="G4297" t="s">
        <v>29585</v>
      </c>
    </row>
    <row r="4298" spans="1:7" hidden="1" outlineLevel="1" customHeight="1">
      <c r="A4298" s="10" t="s">
        <v>29586</v>
      </c>
      <c r="B4298" t="s">
        <v>29587</v>
      </c>
      <c r="C4298" t="s">
        <v>29588</v>
      </c>
      <c r="D4298" s="8" t="s">
        <v>29589</v>
      </c>
      <c r="E4298" t="s">
        <v>29590</v>
      </c>
      <c r="F4298" t="s">
        <v>29591</v>
      </c>
      <c r="G4298" t="s">
        <v>29592</v>
      </c>
    </row>
    <row r="4299" spans="1:7" hidden="1" outlineLevel="1" customHeight="1">
      <c r="A4299" s="10" t="s">
        <v>29593</v>
      </c>
      <c r="B4299" t="s">
        <v>29594</v>
      </c>
      <c r="C4299" t="s">
        <v>29595</v>
      </c>
      <c r="D4299" s="8" t="s">
        <v>29596</v>
      </c>
      <c r="E4299" t="s">
        <v>29597</v>
      </c>
      <c r="F4299" t="s">
        <v>29598</v>
      </c>
      <c r="G4299" t="s">
        <v>29599</v>
      </c>
    </row>
    <row r="4300" spans="1:7" hidden="1" outlineLevel="1" customHeight="1">
      <c r="A4300" s="10" t="s">
        <v>29600</v>
      </c>
      <c r="B4300" t="s">
        <v>29601</v>
      </c>
      <c r="C4300" t="s">
        <v>29602</v>
      </c>
      <c r="D4300" s="8" t="s">
        <v>29603</v>
      </c>
      <c r="E4300" t="s">
        <v>29604</v>
      </c>
      <c r="F4300" t="s">
        <v>29605</v>
      </c>
      <c r="G4300" t="s">
        <v>29606</v>
      </c>
    </row>
    <row r="4301" spans="1:7" hidden="1" outlineLevel="1" customHeight="1">
      <c r="A4301" s="10" t="s">
        <v>29607</v>
      </c>
      <c r="B4301" t="s">
        <v>29608</v>
      </c>
      <c r="C4301" t="s">
        <v>29609</v>
      </c>
      <c r="D4301" s="8" t="s">
        <v>29610</v>
      </c>
      <c r="E4301" t="s">
        <v>29611</v>
      </c>
      <c r="F4301" t="s">
        <v>29612</v>
      </c>
      <c r="G4301" t="s">
        <v>29613</v>
      </c>
    </row>
    <row r="4302" spans="1:7" hidden="1" outlineLevel="1" customHeight="1">
      <c r="A4302" s="10" t="s">
        <v>29614</v>
      </c>
      <c r="B4302" t="s">
        <v>29615</v>
      </c>
      <c r="C4302" t="s">
        <v>29616</v>
      </c>
      <c r="D4302" s="8" t="s">
        <v>29617</v>
      </c>
      <c r="E4302" t="s">
        <v>29618</v>
      </c>
      <c r="F4302" t="s">
        <v>29619</v>
      </c>
      <c r="G4302" t="s">
        <v>29620</v>
      </c>
    </row>
    <row r="4303" spans="1:7" hidden="1" outlineLevel="1" customHeight="1">
      <c r="A4303" s="10" t="s">
        <v>29621</v>
      </c>
      <c r="B4303" t="s">
        <v>29622</v>
      </c>
      <c r="C4303" t="s">
        <v>29623</v>
      </c>
      <c r="D4303" s="8" t="s">
        <v>29624</v>
      </c>
      <c r="E4303" t="s">
        <v>29625</v>
      </c>
      <c r="F4303" t="s">
        <v>29626</v>
      </c>
      <c r="G4303" t="s">
        <v>29627</v>
      </c>
    </row>
    <row r="4304" spans="1:7" hidden="1" outlineLevel="1" customHeight="1">
      <c r="A4304" s="10" t="s">
        <v>29628</v>
      </c>
      <c r="B4304" t="s">
        <v>29629</v>
      </c>
      <c r="C4304" t="s">
        <v>29630</v>
      </c>
      <c r="D4304" s="8" t="s">
        <v>29631</v>
      </c>
      <c r="E4304" t="s">
        <v>29632</v>
      </c>
      <c r="F4304" t="s">
        <v>29633</v>
      </c>
      <c r="G4304" t="s">
        <v>29634</v>
      </c>
    </row>
    <row r="4305" spans="1:7" hidden="1" outlineLevel="1" customHeight="1">
      <c r="A4305" s="10" t="s">
        <v>29635</v>
      </c>
      <c r="B4305" t="s">
        <v>29636</v>
      </c>
      <c r="C4305" t="s">
        <v>29637</v>
      </c>
      <c r="D4305" s="8" t="s">
        <v>29638</v>
      </c>
      <c r="E4305" t="s">
        <v>29639</v>
      </c>
      <c r="F4305" t="s">
        <v>29640</v>
      </c>
      <c r="G4305" t="s">
        <v>29641</v>
      </c>
    </row>
    <row r="4306" spans="1:7" hidden="1" outlineLevel="1" customHeight="1">
      <c r="A4306" s="10" t="s">
        <v>29642</v>
      </c>
      <c r="B4306" t="s">
        <v>29643</v>
      </c>
      <c r="C4306" t="s">
        <v>29644</v>
      </c>
      <c r="D4306" s="8" t="s">
        <v>29645</v>
      </c>
      <c r="E4306" t="s">
        <v>29646</v>
      </c>
      <c r="F4306" t="s">
        <v>29647</v>
      </c>
      <c r="G4306" t="s">
        <v>29648</v>
      </c>
    </row>
    <row r="4307" spans="1:7" hidden="1" outlineLevel="1" customHeight="1">
      <c r="A4307" s="10" t="s">
        <v>29649</v>
      </c>
      <c r="B4307" t="s">
        <v>29650</v>
      </c>
      <c r="C4307" t="s">
        <v>29651</v>
      </c>
      <c r="D4307" s="8" t="s">
        <v>29652</v>
      </c>
      <c r="E4307" t="s">
        <v>29653</v>
      </c>
      <c r="F4307" t="s">
        <v>29654</v>
      </c>
      <c r="G4307" t="s">
        <v>29655</v>
      </c>
    </row>
    <row r="4308" spans="1:7" hidden="1" outlineLevel="1" customHeight="1">
      <c r="A4308" s="10" t="s">
        <v>29656</v>
      </c>
      <c r="B4308" t="s">
        <v>29657</v>
      </c>
      <c r="C4308" t="s">
        <v>29658</v>
      </c>
      <c r="D4308" s="8" t="s">
        <v>29659</v>
      </c>
      <c r="E4308" t="s">
        <v>29660</v>
      </c>
      <c r="F4308" t="s">
        <v>29661</v>
      </c>
      <c r="G4308" t="s">
        <v>29662</v>
      </c>
    </row>
    <row r="4309" spans="1:7" hidden="1" outlineLevel="1" customHeight="1">
      <c r="A4309" s="10" t="s">
        <v>29663</v>
      </c>
      <c r="B4309" t="s">
        <v>29664</v>
      </c>
      <c r="C4309" t="s">
        <v>29665</v>
      </c>
      <c r="D4309" s="8" t="s">
        <v>29666</v>
      </c>
      <c r="E4309" t="s">
        <v>29667</v>
      </c>
      <c r="F4309" t="s">
        <v>29668</v>
      </c>
      <c r="G4309" t="s">
        <v>29669</v>
      </c>
    </row>
    <row r="4310" spans="1:7" hidden="1" outlineLevel="1" customHeight="1">
      <c r="A4310" s="10" t="s">
        <v>29670</v>
      </c>
      <c r="B4310" t="s">
        <v>29671</v>
      </c>
      <c r="C4310" t="s">
        <v>29672</v>
      </c>
      <c r="D4310" s="8" t="s">
        <v>29673</v>
      </c>
      <c r="E4310" t="s">
        <v>29674</v>
      </c>
      <c r="F4310" t="s">
        <v>29675</v>
      </c>
      <c r="G4310" t="s">
        <v>29676</v>
      </c>
    </row>
    <row r="4311" spans="1:7" hidden="1" outlineLevel="1" customHeight="1">
      <c r="A4311" s="10" t="s">
        <v>29677</v>
      </c>
      <c r="B4311" t="s">
        <v>29678</v>
      </c>
      <c r="C4311" t="s">
        <v>29679</v>
      </c>
      <c r="D4311" s="8" t="s">
        <v>29680</v>
      </c>
      <c r="E4311" t="s">
        <v>29681</v>
      </c>
      <c r="F4311" t="s">
        <v>29682</v>
      </c>
      <c r="G4311" t="s">
        <v>29683</v>
      </c>
    </row>
    <row r="4312" spans="1:7" hidden="1" outlineLevel="1" customHeight="1">
      <c r="A4312" s="10" t="s">
        <v>29684</v>
      </c>
      <c r="B4312" t="s">
        <v>29685</v>
      </c>
      <c r="C4312" t="s">
        <v>29686</v>
      </c>
      <c r="D4312" s="8" t="s">
        <v>29687</v>
      </c>
      <c r="E4312" t="s">
        <v>29688</v>
      </c>
      <c r="F4312" t="s">
        <v>29689</v>
      </c>
      <c r="G4312" t="s">
        <v>29690</v>
      </c>
    </row>
    <row r="4313" spans="1:7" hidden="1" outlineLevel="1" customHeight="1">
      <c r="A4313" s="10" t="s">
        <v>29691</v>
      </c>
      <c r="B4313" t="s">
        <v>29692</v>
      </c>
      <c r="C4313" t="s">
        <v>29693</v>
      </c>
      <c r="D4313" s="8" t="s">
        <v>29694</v>
      </c>
      <c r="E4313" t="s">
        <v>29695</v>
      </c>
      <c r="F4313" t="s">
        <v>29696</v>
      </c>
      <c r="G4313" t="s">
        <v>29697</v>
      </c>
    </row>
    <row r="4314" spans="1:7" hidden="1" outlineLevel="1" customHeight="1">
      <c r="A4314" s="10" t="s">
        <v>29698</v>
      </c>
      <c r="B4314" t="s">
        <v>29699</v>
      </c>
      <c r="C4314" t="s">
        <v>29700</v>
      </c>
      <c r="D4314" s="8" t="s">
        <v>29701</v>
      </c>
      <c r="E4314" t="s">
        <v>29702</v>
      </c>
      <c r="F4314" t="s">
        <v>29703</v>
      </c>
      <c r="G4314" t="s">
        <v>29704</v>
      </c>
    </row>
    <row r="4315" spans="1:7" hidden="1" outlineLevel="1" customHeight="1">
      <c r="A4315" s="10" t="s">
        <v>29705</v>
      </c>
      <c r="B4315" t="s">
        <v>29706</v>
      </c>
      <c r="C4315" t="s">
        <v>29707</v>
      </c>
      <c r="D4315" s="8" t="s">
        <v>29708</v>
      </c>
      <c r="E4315" t="s">
        <v>29709</v>
      </c>
      <c r="F4315" t="s">
        <v>29710</v>
      </c>
      <c r="G4315" t="s">
        <v>29711</v>
      </c>
    </row>
    <row r="4316" spans="1:7" hidden="1" outlineLevel="1" customHeight="1">
      <c r="A4316" s="10" t="s">
        <v>29712</v>
      </c>
      <c r="B4316" t="s">
        <v>29713</v>
      </c>
      <c r="C4316" t="s">
        <v>29714</v>
      </c>
      <c r="D4316" s="8" t="s">
        <v>29715</v>
      </c>
      <c r="E4316" t="s">
        <v>29716</v>
      </c>
      <c r="F4316" t="s">
        <v>29717</v>
      </c>
      <c r="G4316" t="s">
        <v>29718</v>
      </c>
    </row>
    <row r="4317" spans="1:7" hidden="1" outlineLevel="1" customHeight="1">
      <c r="A4317" s="10" t="s">
        <v>29719</v>
      </c>
      <c r="B4317" t="s">
        <v>29720</v>
      </c>
      <c r="C4317" t="s">
        <v>29721</v>
      </c>
      <c r="D4317" s="8" t="s">
        <v>29722</v>
      </c>
      <c r="E4317" t="s">
        <v>29723</v>
      </c>
      <c r="F4317" t="s">
        <v>29724</v>
      </c>
      <c r="G4317" t="s">
        <v>29725</v>
      </c>
    </row>
    <row r="4318" spans="1:7" hidden="1" outlineLevel="1" customHeight="1">
      <c r="A4318" s="10" t="s">
        <v>29726</v>
      </c>
      <c r="B4318" t="s">
        <v>29727</v>
      </c>
      <c r="C4318" t="s">
        <v>29728</v>
      </c>
      <c r="D4318" s="8" t="s">
        <v>29729</v>
      </c>
      <c r="E4318" t="s">
        <v>29730</v>
      </c>
      <c r="F4318" t="s">
        <v>29731</v>
      </c>
      <c r="G4318" t="s">
        <v>29732</v>
      </c>
    </row>
    <row r="4319" spans="1:7" hidden="1" outlineLevel="1" customHeight="1">
      <c r="A4319" s="10" t="s">
        <v>29733</v>
      </c>
      <c r="B4319" t="s">
        <v>29734</v>
      </c>
      <c r="C4319" t="s">
        <v>29735</v>
      </c>
      <c r="D4319" s="8" t="s">
        <v>29736</v>
      </c>
      <c r="E4319" t="s">
        <v>29737</v>
      </c>
      <c r="F4319" t="s">
        <v>29738</v>
      </c>
      <c r="G4319" t="s">
        <v>29739</v>
      </c>
    </row>
    <row r="4320" spans="1:7" hidden="1" outlineLevel="1" customHeight="1">
      <c r="A4320" s="10" t="s">
        <v>29740</v>
      </c>
      <c r="B4320" t="s">
        <v>29741</v>
      </c>
      <c r="C4320" t="s">
        <v>29742</v>
      </c>
      <c r="D4320" s="8" t="s">
        <v>29743</v>
      </c>
      <c r="E4320" t="s">
        <v>29744</v>
      </c>
      <c r="F4320" t="s">
        <v>29745</v>
      </c>
      <c r="G4320" t="s">
        <v>29746</v>
      </c>
    </row>
    <row r="4321" spans="1:7" hidden="1" outlineLevel="1" customHeight="1">
      <c r="A4321" s="10" t="s">
        <v>29747</v>
      </c>
      <c r="B4321" t="s">
        <v>29748</v>
      </c>
      <c r="C4321" t="s">
        <v>29749</v>
      </c>
      <c r="D4321" s="8" t="s">
        <v>29750</v>
      </c>
      <c r="E4321" t="s">
        <v>29751</v>
      </c>
      <c r="F4321" t="s">
        <v>29752</v>
      </c>
      <c r="G4321" t="s">
        <v>29753</v>
      </c>
    </row>
    <row r="4322" spans="1:7" hidden="1" outlineLevel="1" customHeight="1">
      <c r="A4322" s="10" t="s">
        <v>29754</v>
      </c>
      <c r="B4322" t="s">
        <v>29755</v>
      </c>
      <c r="C4322" t="s">
        <v>29756</v>
      </c>
      <c r="D4322" s="8" t="s">
        <v>29757</v>
      </c>
      <c r="E4322" t="s">
        <v>29758</v>
      </c>
      <c r="F4322" t="s">
        <v>29759</v>
      </c>
      <c r="G4322" t="s">
        <v>29760</v>
      </c>
    </row>
    <row r="4323" spans="1:7" hidden="1" outlineLevel="1" customHeight="1">
      <c r="A4323" s="10" t="s">
        <v>29761</v>
      </c>
      <c r="B4323" t="s">
        <v>29762</v>
      </c>
      <c r="C4323" t="s">
        <v>29763</v>
      </c>
      <c r="D4323" s="8" t="s">
        <v>29764</v>
      </c>
      <c r="E4323" t="s">
        <v>29765</v>
      </c>
      <c r="F4323" t="s">
        <v>29766</v>
      </c>
      <c r="G4323" t="s">
        <v>29767</v>
      </c>
    </row>
    <row r="4324" spans="1:7" hidden="1" outlineLevel="1" customHeight="1">
      <c r="A4324" s="10" t="s">
        <v>29768</v>
      </c>
      <c r="B4324" t="s">
        <v>29769</v>
      </c>
      <c r="C4324" t="s">
        <v>29770</v>
      </c>
      <c r="D4324" s="8" t="s">
        <v>29771</v>
      </c>
      <c r="E4324" t="s">
        <v>29772</v>
      </c>
      <c r="F4324" t="s">
        <v>29773</v>
      </c>
      <c r="G4324" t="s">
        <v>29774</v>
      </c>
    </row>
    <row r="4325" spans="1:7" hidden="1" outlineLevel="1" customHeight="1">
      <c r="A4325" s="10" t="s">
        <v>29775</v>
      </c>
      <c r="B4325" t="s">
        <v>29776</v>
      </c>
      <c r="C4325" t="s">
        <v>29777</v>
      </c>
      <c r="D4325" s="8" t="s">
        <v>29778</v>
      </c>
      <c r="E4325" t="s">
        <v>29779</v>
      </c>
      <c r="F4325" t="s">
        <v>29780</v>
      </c>
      <c r="G4325" t="s">
        <v>29781</v>
      </c>
    </row>
    <row r="4326" spans="1:7" hidden="1" outlineLevel="1" customHeight="1">
      <c r="A4326" s="10" t="s">
        <v>29782</v>
      </c>
      <c r="B4326" t="s">
        <v>29783</v>
      </c>
      <c r="C4326" t="s">
        <v>29784</v>
      </c>
      <c r="D4326" s="8" t="s">
        <v>29785</v>
      </c>
      <c r="E4326" t="s">
        <v>29786</v>
      </c>
      <c r="F4326" t="s">
        <v>29787</v>
      </c>
      <c r="G4326" t="s">
        <v>29788</v>
      </c>
    </row>
    <row r="4327" spans="1:7" hidden="1" outlineLevel="1" customHeight="1">
      <c r="A4327" s="10" t="s">
        <v>29789</v>
      </c>
      <c r="B4327" t="s">
        <v>29790</v>
      </c>
      <c r="C4327" t="s">
        <v>29791</v>
      </c>
      <c r="D4327" s="8" t="s">
        <v>29792</v>
      </c>
      <c r="E4327" t="s">
        <v>29793</v>
      </c>
      <c r="F4327" t="s">
        <v>29794</v>
      </c>
      <c r="G4327" t="s">
        <v>29795</v>
      </c>
    </row>
    <row r="4328" spans="1:7" hidden="1" outlineLevel="1" customHeight="1">
      <c r="A4328" s="10" t="s">
        <v>29796</v>
      </c>
      <c r="B4328" t="s">
        <v>29797</v>
      </c>
      <c r="C4328" t="s">
        <v>29798</v>
      </c>
      <c r="D4328" s="8" t="s">
        <v>29799</v>
      </c>
      <c r="E4328" t="s">
        <v>29800</v>
      </c>
      <c r="F4328" t="s">
        <v>29801</v>
      </c>
      <c r="G4328" t="s">
        <v>29802</v>
      </c>
    </row>
    <row r="4329" spans="1:7" hidden="1" outlineLevel="1" customHeight="1">
      <c r="A4329" s="10" t="s">
        <v>29803</v>
      </c>
      <c r="B4329" t="s">
        <v>29804</v>
      </c>
      <c r="C4329" t="s">
        <v>29805</v>
      </c>
      <c r="D4329" s="8" t="s">
        <v>29806</v>
      </c>
      <c r="E4329" t="s">
        <v>29807</v>
      </c>
      <c r="F4329" t="s">
        <v>29808</v>
      </c>
      <c r="G4329" t="s">
        <v>29809</v>
      </c>
    </row>
    <row r="4330" spans="1:7" hidden="1" outlineLevel="1" customHeight="1">
      <c r="A4330" s="10" t="s">
        <v>29810</v>
      </c>
      <c r="B4330" t="s">
        <v>29811</v>
      </c>
      <c r="C4330" t="s">
        <v>29812</v>
      </c>
      <c r="D4330" s="8" t="s">
        <v>29813</v>
      </c>
      <c r="E4330" t="s">
        <v>29814</v>
      </c>
      <c r="F4330" t="s">
        <v>29815</v>
      </c>
      <c r="G4330" t="s">
        <v>29816</v>
      </c>
    </row>
    <row r="4331" spans="1:7" hidden="1" outlineLevel="1" customHeight="1">
      <c r="A4331" s="10" t="s">
        <v>29817</v>
      </c>
      <c r="B4331" t="s">
        <v>29818</v>
      </c>
      <c r="C4331" t="s">
        <v>29819</v>
      </c>
      <c r="D4331" s="8" t="s">
        <v>29820</v>
      </c>
      <c r="E4331" t="s">
        <v>29821</v>
      </c>
      <c r="F4331" t="s">
        <v>29822</v>
      </c>
      <c r="G4331" t="s">
        <v>29823</v>
      </c>
    </row>
    <row r="4332" spans="1:7" hidden="1" outlineLevel="1" customHeight="1">
      <c r="A4332" s="10" t="s">
        <v>29824</v>
      </c>
      <c r="B4332" t="s">
        <v>29825</v>
      </c>
      <c r="C4332" t="s">
        <v>29826</v>
      </c>
      <c r="D4332" s="8" t="s">
        <v>29827</v>
      </c>
      <c r="E4332" t="s">
        <v>29828</v>
      </c>
      <c r="F4332" t="s">
        <v>29829</v>
      </c>
      <c r="G4332" t="s">
        <v>29830</v>
      </c>
    </row>
    <row r="4333" spans="1:7" hidden="1" outlineLevel="1" customHeight="1">
      <c r="A4333" s="10" t="s">
        <v>29831</v>
      </c>
      <c r="B4333" t="s">
        <v>29832</v>
      </c>
      <c r="C4333" t="s">
        <v>29833</v>
      </c>
      <c r="D4333" s="8" t="s">
        <v>29834</v>
      </c>
      <c r="E4333" t="s">
        <v>29835</v>
      </c>
      <c r="F4333" t="s">
        <v>29836</v>
      </c>
      <c r="G4333" t="s">
        <v>29837</v>
      </c>
    </row>
    <row r="4334" spans="1:7" hidden="1" outlineLevel="1" customHeight="1">
      <c r="A4334" s="10" t="s">
        <v>29838</v>
      </c>
      <c r="B4334" t="s">
        <v>29839</v>
      </c>
      <c r="C4334" t="s">
        <v>29840</v>
      </c>
      <c r="D4334" s="8" t="s">
        <v>29841</v>
      </c>
      <c r="E4334" t="s">
        <v>29842</v>
      </c>
      <c r="F4334" t="s">
        <v>29843</v>
      </c>
      <c r="G4334" t="s">
        <v>29844</v>
      </c>
    </row>
    <row r="4335" spans="1:7" hidden="1" outlineLevel="1" customHeight="1">
      <c r="A4335" s="10" t="s">
        <v>29845</v>
      </c>
      <c r="B4335" t="s">
        <v>29846</v>
      </c>
      <c r="C4335" t="s">
        <v>29847</v>
      </c>
      <c r="D4335" s="8" t="s">
        <v>29848</v>
      </c>
      <c r="E4335" t="s">
        <v>29849</v>
      </c>
      <c r="F4335" t="s">
        <v>29850</v>
      </c>
      <c r="G4335" t="s">
        <v>29851</v>
      </c>
    </row>
    <row r="4336" spans="1:7" hidden="1" outlineLevel="1" customHeight="1">
      <c r="A4336" s="10" t="s">
        <v>29852</v>
      </c>
      <c r="B4336" t="s">
        <v>29853</v>
      </c>
      <c r="C4336" t="s">
        <v>29854</v>
      </c>
      <c r="D4336" s="8" t="s">
        <v>29855</v>
      </c>
      <c r="E4336" t="s">
        <v>29856</v>
      </c>
      <c r="F4336" t="s">
        <v>29857</v>
      </c>
      <c r="G4336" t="s">
        <v>29858</v>
      </c>
    </row>
    <row r="4337" spans="1:7" hidden="1" outlineLevel="1" customHeight="1">
      <c r="A4337" s="10" t="s">
        <v>29859</v>
      </c>
      <c r="B4337" t="s">
        <v>29860</v>
      </c>
      <c r="C4337" t="s">
        <v>29861</v>
      </c>
      <c r="D4337" s="8" t="s">
        <v>29862</v>
      </c>
      <c r="E4337" t="s">
        <v>29863</v>
      </c>
      <c r="F4337" t="s">
        <v>29864</v>
      </c>
      <c r="G4337" t="s">
        <v>29865</v>
      </c>
    </row>
    <row r="4338" spans="1:7" hidden="1" outlineLevel="1" customHeight="1">
      <c r="A4338" s="10" t="s">
        <v>29866</v>
      </c>
      <c r="B4338" t="s">
        <v>29867</v>
      </c>
      <c r="C4338" t="s">
        <v>29868</v>
      </c>
      <c r="D4338" s="8" t="s">
        <v>29869</v>
      </c>
      <c r="E4338" t="s">
        <v>29870</v>
      </c>
      <c r="F4338" t="s">
        <v>29871</v>
      </c>
      <c r="G4338" t="s">
        <v>29872</v>
      </c>
    </row>
    <row r="4339" spans="1:7" hidden="1" outlineLevel="1" customHeight="1">
      <c r="A4339" s="10" t="s">
        <v>29873</v>
      </c>
      <c r="B4339" t="s">
        <v>29874</v>
      </c>
      <c r="C4339" t="s">
        <v>29875</v>
      </c>
      <c r="D4339" s="8" t="s">
        <v>29876</v>
      </c>
      <c r="E4339" t="s">
        <v>29877</v>
      </c>
      <c r="F4339" t="s">
        <v>29878</v>
      </c>
      <c r="G4339" t="s">
        <v>29879</v>
      </c>
    </row>
    <row r="4340" spans="1:7" hidden="1" outlineLevel="1" customHeight="1">
      <c r="A4340" s="10" t="s">
        <v>29880</v>
      </c>
      <c r="B4340" t="s">
        <v>29881</v>
      </c>
      <c r="C4340" t="s">
        <v>29882</v>
      </c>
      <c r="D4340" s="8" t="s">
        <v>29883</v>
      </c>
      <c r="E4340" t="s">
        <v>29884</v>
      </c>
      <c r="F4340" t="s">
        <v>29885</v>
      </c>
      <c r="G4340" t="s">
        <v>29886</v>
      </c>
    </row>
    <row r="4341" spans="1:7" hidden="1" outlineLevel="1" customHeight="1">
      <c r="A4341" s="10" t="s">
        <v>29887</v>
      </c>
      <c r="B4341" t="s">
        <v>29888</v>
      </c>
      <c r="C4341" t="s">
        <v>29889</v>
      </c>
      <c r="D4341" s="8" t="s">
        <v>29890</v>
      </c>
      <c r="E4341" t="s">
        <v>29891</v>
      </c>
      <c r="F4341" t="s">
        <v>29892</v>
      </c>
      <c r="G4341" t="s">
        <v>29893</v>
      </c>
    </row>
    <row r="4342" spans="1:7" hidden="1" outlineLevel="1" customHeight="1">
      <c r="A4342" s="10" t="s">
        <v>29894</v>
      </c>
      <c r="B4342" t="s">
        <v>29895</v>
      </c>
      <c r="C4342" t="s">
        <v>29896</v>
      </c>
      <c r="D4342" s="8" t="s">
        <v>29897</v>
      </c>
      <c r="E4342" t="s">
        <v>29898</v>
      </c>
      <c r="F4342" t="s">
        <v>29899</v>
      </c>
      <c r="G4342" t="s">
        <v>29900</v>
      </c>
    </row>
    <row r="4343" spans="1:7" hidden="1" outlineLevel="1" customHeight="1">
      <c r="A4343" s="10" t="s">
        <v>29901</v>
      </c>
      <c r="B4343" t="s">
        <v>29902</v>
      </c>
      <c r="C4343" t="s">
        <v>29903</v>
      </c>
      <c r="D4343" s="8" t="s">
        <v>29904</v>
      </c>
      <c r="E4343" t="s">
        <v>29905</v>
      </c>
      <c r="F4343" t="s">
        <v>29906</v>
      </c>
      <c r="G4343" t="s">
        <v>29907</v>
      </c>
    </row>
    <row r="4344" spans="1:7" hidden="1" outlineLevel="1" customHeight="1">
      <c r="A4344" s="10" t="s">
        <v>29908</v>
      </c>
      <c r="B4344" t="s">
        <v>29909</v>
      </c>
      <c r="C4344" t="s">
        <v>29910</v>
      </c>
      <c r="D4344" s="8" t="s">
        <v>29911</v>
      </c>
      <c r="E4344" t="s">
        <v>29912</v>
      </c>
      <c r="F4344" t="s">
        <v>29913</v>
      </c>
      <c r="G4344" t="s">
        <v>29914</v>
      </c>
    </row>
    <row r="4345" spans="1:7" hidden="1" outlineLevel="1" customHeight="1">
      <c r="A4345" s="10" t="s">
        <v>29915</v>
      </c>
      <c r="B4345" t="s">
        <v>29916</v>
      </c>
      <c r="C4345" t="s">
        <v>29917</v>
      </c>
      <c r="D4345" s="8" t="s">
        <v>29918</v>
      </c>
      <c r="E4345" t="s">
        <v>29919</v>
      </c>
      <c r="F4345" t="s">
        <v>29920</v>
      </c>
      <c r="G4345" t="s">
        <v>29921</v>
      </c>
    </row>
    <row r="4346" spans="1:7" hidden="1" outlineLevel="1" customHeight="1">
      <c r="A4346" s="10" t="s">
        <v>29922</v>
      </c>
      <c r="B4346" t="s">
        <v>29923</v>
      </c>
      <c r="C4346" t="s">
        <v>29924</v>
      </c>
      <c r="D4346" s="8" t="s">
        <v>29925</v>
      </c>
      <c r="E4346" t="s">
        <v>29926</v>
      </c>
      <c r="F4346" t="s">
        <v>29927</v>
      </c>
      <c r="G4346" t="s">
        <v>29928</v>
      </c>
    </row>
    <row r="4347" spans="1:7" hidden="1" outlineLevel="1" customHeight="1">
      <c r="A4347" s="10" t="s">
        <v>29929</v>
      </c>
      <c r="B4347" t="s">
        <v>29930</v>
      </c>
      <c r="C4347" t="s">
        <v>29931</v>
      </c>
      <c r="D4347" s="8" t="s">
        <v>29932</v>
      </c>
      <c r="E4347" t="s">
        <v>29933</v>
      </c>
      <c r="F4347" t="s">
        <v>29934</v>
      </c>
      <c r="G4347" t="s">
        <v>29935</v>
      </c>
    </row>
    <row r="4348" spans="1:7" hidden="1" outlineLevel="1" customHeight="1">
      <c r="A4348" s="10" t="s">
        <v>29936</v>
      </c>
      <c r="B4348" t="s">
        <v>29937</v>
      </c>
      <c r="C4348" t="s">
        <v>29938</v>
      </c>
      <c r="D4348" s="8" t="s">
        <v>29939</v>
      </c>
      <c r="E4348" t="s">
        <v>29940</v>
      </c>
      <c r="F4348" t="s">
        <v>29941</v>
      </c>
      <c r="G4348" t="s">
        <v>29942</v>
      </c>
    </row>
    <row r="4349" spans="1:7" hidden="1" outlineLevel="1" customHeight="1">
      <c r="A4349" s="10" t="s">
        <v>29943</v>
      </c>
      <c r="B4349" t="s">
        <v>29944</v>
      </c>
      <c r="C4349" t="s">
        <v>29945</v>
      </c>
      <c r="D4349" s="8" t="s">
        <v>29946</v>
      </c>
      <c r="E4349" t="s">
        <v>29947</v>
      </c>
      <c r="F4349" t="s">
        <v>29948</v>
      </c>
      <c r="G4349" t="s">
        <v>29949</v>
      </c>
    </row>
    <row r="4350" spans="1:7" hidden="1" outlineLevel="1" customHeight="1">
      <c r="A4350" s="10" t="s">
        <v>29950</v>
      </c>
      <c r="B4350" t="s">
        <v>29951</v>
      </c>
      <c r="C4350" t="s">
        <v>29952</v>
      </c>
      <c r="D4350" s="8" t="s">
        <v>29953</v>
      </c>
      <c r="E4350" t="s">
        <v>29954</v>
      </c>
      <c r="F4350" t="s">
        <v>29955</v>
      </c>
      <c r="G4350" t="s">
        <v>29956</v>
      </c>
    </row>
    <row r="4351" spans="1:7" hidden="1" outlineLevel="1" customHeight="1">
      <c r="A4351" s="10" t="s">
        <v>29957</v>
      </c>
      <c r="B4351" t="s">
        <v>29958</v>
      </c>
      <c r="C4351" t="s">
        <v>29959</v>
      </c>
      <c r="D4351" s="8" t="s">
        <v>29960</v>
      </c>
      <c r="E4351" t="s">
        <v>29961</v>
      </c>
      <c r="F4351" t="s">
        <v>29962</v>
      </c>
      <c r="G4351" t="s">
        <v>29963</v>
      </c>
    </row>
    <row r="4352" spans="1:7" hidden="1" outlineLevel="1" customHeight="1">
      <c r="A4352" s="10" t="s">
        <v>29964</v>
      </c>
      <c r="B4352" t="s">
        <v>29965</v>
      </c>
      <c r="C4352" t="s">
        <v>29966</v>
      </c>
      <c r="D4352" s="8" t="s">
        <v>29967</v>
      </c>
      <c r="E4352" t="s">
        <v>29968</v>
      </c>
      <c r="F4352" t="s">
        <v>29969</v>
      </c>
      <c r="G4352" t="s">
        <v>29970</v>
      </c>
    </row>
    <row r="4353" spans="1:7" hidden="1" outlineLevel="1" customHeight="1">
      <c r="A4353" s="10" t="s">
        <v>29971</v>
      </c>
      <c r="B4353" t="s">
        <v>29972</v>
      </c>
      <c r="C4353" t="s">
        <v>29973</v>
      </c>
      <c r="D4353" s="8" t="s">
        <v>29974</v>
      </c>
      <c r="E4353" t="s">
        <v>29975</v>
      </c>
      <c r="F4353" t="s">
        <v>29976</v>
      </c>
      <c r="G4353" t="s">
        <v>29977</v>
      </c>
    </row>
    <row r="4354" spans="1:7" hidden="1" outlineLevel="1" customHeight="1">
      <c r="A4354" s="10" t="s">
        <v>29978</v>
      </c>
      <c r="B4354" t="s">
        <v>29979</v>
      </c>
      <c r="C4354" t="s">
        <v>29980</v>
      </c>
      <c r="D4354" s="8" t="s">
        <v>29981</v>
      </c>
      <c r="E4354" t="s">
        <v>29982</v>
      </c>
      <c r="F4354" t="s">
        <v>29983</v>
      </c>
      <c r="G4354" t="s">
        <v>29984</v>
      </c>
    </row>
    <row r="4355" spans="1:7" hidden="1" outlineLevel="1" customHeight="1">
      <c r="A4355" s="10" t="s">
        <v>29985</v>
      </c>
      <c r="B4355" t="s">
        <v>29986</v>
      </c>
      <c r="C4355" t="s">
        <v>29987</v>
      </c>
      <c r="D4355" s="8" t="s">
        <v>29988</v>
      </c>
      <c r="E4355" t="s">
        <v>29989</v>
      </c>
      <c r="F4355" t="s">
        <v>29990</v>
      </c>
      <c r="G4355" t="s">
        <v>29991</v>
      </c>
    </row>
    <row r="4356" spans="1:7" hidden="1" outlineLevel="1" customHeight="1">
      <c r="A4356" s="10" t="s">
        <v>29992</v>
      </c>
      <c r="B4356" t="s">
        <v>29993</v>
      </c>
      <c r="C4356" t="s">
        <v>29994</v>
      </c>
      <c r="D4356" s="8" t="s">
        <v>29995</v>
      </c>
      <c r="E4356" t="s">
        <v>29996</v>
      </c>
      <c r="F4356" t="s">
        <v>29997</v>
      </c>
      <c r="G4356" t="s">
        <v>29998</v>
      </c>
    </row>
    <row r="4357" spans="1:7" hidden="1" outlineLevel="1" customHeight="1">
      <c r="A4357" s="10" t="s">
        <v>29999</v>
      </c>
      <c r="B4357" t="s">
        <v>30000</v>
      </c>
      <c r="C4357" t="s">
        <v>30001</v>
      </c>
      <c r="D4357" s="8" t="s">
        <v>30002</v>
      </c>
      <c r="E4357" t="s">
        <v>30003</v>
      </c>
      <c r="F4357" t="s">
        <v>30004</v>
      </c>
      <c r="G4357" t="s">
        <v>30005</v>
      </c>
    </row>
    <row r="4358" spans="1:7" hidden="1" outlineLevel="1" customHeight="1">
      <c r="A4358" s="10" t="s">
        <v>30006</v>
      </c>
      <c r="B4358" t="s">
        <v>30007</v>
      </c>
      <c r="C4358" t="s">
        <v>30008</v>
      </c>
      <c r="D4358" s="8" t="s">
        <v>30009</v>
      </c>
      <c r="E4358" t="s">
        <v>30010</v>
      </c>
      <c r="F4358" t="s">
        <v>30011</v>
      </c>
      <c r="G4358" t="s">
        <v>30012</v>
      </c>
    </row>
    <row r="4359" spans="1:7" hidden="1" outlineLevel="1" customHeight="1">
      <c r="A4359" s="10" t="s">
        <v>30013</v>
      </c>
      <c r="B4359" t="s">
        <v>30014</v>
      </c>
      <c r="C4359" t="s">
        <v>30015</v>
      </c>
      <c r="D4359" s="8" t="s">
        <v>30016</v>
      </c>
      <c r="E4359" t="s">
        <v>30017</v>
      </c>
      <c r="F4359" t="s">
        <v>30018</v>
      </c>
      <c r="G4359" t="s">
        <v>30019</v>
      </c>
    </row>
    <row r="4360" spans="1:7" hidden="1" outlineLevel="1" customHeight="1">
      <c r="A4360" s="10" t="s">
        <v>30020</v>
      </c>
      <c r="B4360" t="s">
        <v>30021</v>
      </c>
      <c r="C4360" t="s">
        <v>30022</v>
      </c>
      <c r="D4360" s="8" t="s">
        <v>30023</v>
      </c>
      <c r="E4360" t="s">
        <v>30024</v>
      </c>
      <c r="F4360" t="s">
        <v>30025</v>
      </c>
      <c r="G4360" t="s">
        <v>30026</v>
      </c>
    </row>
    <row r="4361" spans="1:7" hidden="1" outlineLevel="1" customHeight="1">
      <c r="A4361" s="10" t="s">
        <v>30027</v>
      </c>
      <c r="B4361" t="s">
        <v>30028</v>
      </c>
      <c r="C4361" t="s">
        <v>30029</v>
      </c>
      <c r="D4361" s="8" t="s">
        <v>30030</v>
      </c>
      <c r="E4361" t="s">
        <v>30031</v>
      </c>
      <c r="F4361" t="s">
        <v>30032</v>
      </c>
      <c r="G4361" t="s">
        <v>30033</v>
      </c>
    </row>
    <row r="4362" spans="1:7" hidden="1" outlineLevel="1" customHeight="1">
      <c r="A4362" s="10" t="s">
        <v>30034</v>
      </c>
      <c r="B4362" t="s">
        <v>30035</v>
      </c>
      <c r="C4362" t="s">
        <v>30036</v>
      </c>
      <c r="D4362" s="8" t="s">
        <v>30037</v>
      </c>
      <c r="E4362" t="s">
        <v>30038</v>
      </c>
      <c r="F4362" t="s">
        <v>30039</v>
      </c>
      <c r="G4362" t="s">
        <v>30040</v>
      </c>
    </row>
    <row r="4363" spans="1:7" hidden="1" outlineLevel="1" customHeight="1">
      <c r="A4363" s="10" t="s">
        <v>30041</v>
      </c>
      <c r="B4363" t="s">
        <v>30042</v>
      </c>
      <c r="C4363" t="s">
        <v>30043</v>
      </c>
      <c r="D4363" s="8" t="s">
        <v>30044</v>
      </c>
      <c r="E4363" t="s">
        <v>30045</v>
      </c>
      <c r="F4363" t="s">
        <v>30046</v>
      </c>
      <c r="G4363" t="s">
        <v>30047</v>
      </c>
    </row>
    <row r="4364" spans="1:7" hidden="1" outlineLevel="1" customHeight="1">
      <c r="A4364" s="10" t="s">
        <v>30048</v>
      </c>
      <c r="B4364" t="s">
        <v>30049</v>
      </c>
      <c r="C4364" t="s">
        <v>30050</v>
      </c>
      <c r="D4364" s="8" t="s">
        <v>30051</v>
      </c>
      <c r="E4364" t="s">
        <v>30052</v>
      </c>
      <c r="F4364" t="s">
        <v>30053</v>
      </c>
      <c r="G4364" t="s">
        <v>30054</v>
      </c>
    </row>
    <row r="4365" spans="1:7" hidden="1" outlineLevel="1" customHeight="1">
      <c r="A4365" s="10" t="s">
        <v>30055</v>
      </c>
      <c r="B4365" t="s">
        <v>30056</v>
      </c>
      <c r="C4365" t="s">
        <v>30057</v>
      </c>
      <c r="D4365" s="8" t="s">
        <v>30058</v>
      </c>
      <c r="E4365" t="s">
        <v>30059</v>
      </c>
      <c r="F4365" t="s">
        <v>30060</v>
      </c>
      <c r="G4365" t="s">
        <v>30061</v>
      </c>
    </row>
    <row r="4366" spans="1:7" hidden="1" outlineLevel="1" customHeight="1">
      <c r="A4366" s="10" t="s">
        <v>30062</v>
      </c>
      <c r="B4366" t="s">
        <v>30063</v>
      </c>
      <c r="C4366" t="s">
        <v>30064</v>
      </c>
      <c r="D4366" s="8" t="s">
        <v>30065</v>
      </c>
      <c r="E4366" t="s">
        <v>30066</v>
      </c>
      <c r="F4366" t="s">
        <v>30067</v>
      </c>
      <c r="G4366" t="s">
        <v>30068</v>
      </c>
    </row>
    <row r="4367" spans="1:7" hidden="1" outlineLevel="1" customHeight="1">
      <c r="A4367" s="10" t="s">
        <v>30069</v>
      </c>
      <c r="B4367" t="s">
        <v>30070</v>
      </c>
      <c r="C4367" t="s">
        <v>30071</v>
      </c>
      <c r="D4367" s="8" t="s">
        <v>30072</v>
      </c>
      <c r="E4367" t="s">
        <v>30073</v>
      </c>
      <c r="F4367" t="s">
        <v>30074</v>
      </c>
      <c r="G4367" t="s">
        <v>30075</v>
      </c>
    </row>
    <row r="4368" spans="1:7" hidden="1" outlineLevel="1" customHeight="1">
      <c r="A4368" s="10" t="s">
        <v>30076</v>
      </c>
      <c r="B4368" t="s">
        <v>30077</v>
      </c>
      <c r="C4368" t="s">
        <v>30078</v>
      </c>
      <c r="D4368" s="8" t="s">
        <v>30079</v>
      </c>
      <c r="E4368" t="s">
        <v>30080</v>
      </c>
      <c r="F4368" t="s">
        <v>30081</v>
      </c>
      <c r="G4368" t="s">
        <v>30082</v>
      </c>
    </row>
    <row r="4369" spans="1:7" hidden="1" outlineLevel="1" customHeight="1">
      <c r="A4369" s="10" t="s">
        <v>30083</v>
      </c>
      <c r="B4369" t="s">
        <v>30084</v>
      </c>
      <c r="C4369" t="s">
        <v>30085</v>
      </c>
      <c r="D4369" s="8" t="s">
        <v>30086</v>
      </c>
      <c r="E4369" t="s">
        <v>30087</v>
      </c>
      <c r="F4369" t="s">
        <v>30088</v>
      </c>
      <c r="G4369" t="s">
        <v>30089</v>
      </c>
    </row>
    <row r="4370" spans="1:7" hidden="1" outlineLevel="1" customHeight="1">
      <c r="A4370" s="10" t="s">
        <v>30090</v>
      </c>
      <c r="B4370" t="s">
        <v>30091</v>
      </c>
      <c r="C4370" t="s">
        <v>30092</v>
      </c>
      <c r="D4370" s="8" t="s">
        <v>30093</v>
      </c>
      <c r="E4370" t="s">
        <v>30094</v>
      </c>
      <c r="F4370" t="s">
        <v>30095</v>
      </c>
      <c r="G4370" t="s">
        <v>30096</v>
      </c>
    </row>
    <row r="4371" spans="1:7" hidden="1" outlineLevel="1" customHeight="1">
      <c r="A4371" s="10" t="s">
        <v>30097</v>
      </c>
      <c r="B4371" t="s">
        <v>30098</v>
      </c>
      <c r="C4371" t="s">
        <v>30099</v>
      </c>
      <c r="D4371" s="8" t="s">
        <v>30100</v>
      </c>
      <c r="E4371" t="s">
        <v>30101</v>
      </c>
      <c r="F4371" t="s">
        <v>30102</v>
      </c>
      <c r="G4371" t="s">
        <v>30103</v>
      </c>
    </row>
    <row r="4372" spans="1:7" hidden="1" outlineLevel="1" customHeight="1">
      <c r="A4372" s="10" t="s">
        <v>30104</v>
      </c>
      <c r="B4372" t="s">
        <v>30105</v>
      </c>
      <c r="C4372" t="s">
        <v>30106</v>
      </c>
      <c r="D4372" s="8" t="s">
        <v>30107</v>
      </c>
      <c r="E4372" t="s">
        <v>30108</v>
      </c>
      <c r="F4372" t="s">
        <v>30109</v>
      </c>
      <c r="G4372" t="s">
        <v>30110</v>
      </c>
    </row>
    <row r="4373" spans="1:7" hidden="1" outlineLevel="1" customHeight="1">
      <c r="A4373" s="10" t="s">
        <v>30111</v>
      </c>
      <c r="B4373" t="s">
        <v>30112</v>
      </c>
      <c r="C4373" t="s">
        <v>30113</v>
      </c>
      <c r="D4373" s="8" t="s">
        <v>30114</v>
      </c>
      <c r="E4373" t="s">
        <v>30115</v>
      </c>
      <c r="F4373" t="s">
        <v>30116</v>
      </c>
      <c r="G4373" t="s">
        <v>30117</v>
      </c>
    </row>
    <row r="4374" spans="1:7" hidden="1" outlineLevel="1" customHeight="1">
      <c r="A4374" s="10" t="s">
        <v>30118</v>
      </c>
      <c r="B4374" t="s">
        <v>30119</v>
      </c>
      <c r="C4374" t="s">
        <v>30120</v>
      </c>
      <c r="D4374" s="8" t="s">
        <v>30121</v>
      </c>
      <c r="E4374" t="s">
        <v>30122</v>
      </c>
      <c r="F4374" t="s">
        <v>30123</v>
      </c>
      <c r="G4374" t="s">
        <v>30124</v>
      </c>
    </row>
    <row r="4375" spans="1:7" hidden="1" outlineLevel="1" customHeight="1">
      <c r="A4375" s="10" t="s">
        <v>30125</v>
      </c>
      <c r="B4375" t="s">
        <v>30126</v>
      </c>
      <c r="C4375" t="s">
        <v>30127</v>
      </c>
      <c r="D4375" s="8" t="s">
        <v>30128</v>
      </c>
      <c r="E4375" t="s">
        <v>30129</v>
      </c>
      <c r="F4375" t="s">
        <v>30130</v>
      </c>
      <c r="G4375" t="s">
        <v>30131</v>
      </c>
    </row>
    <row r="4376" spans="1:7" hidden="1" outlineLevel="1" customHeight="1">
      <c r="A4376" s="10" t="s">
        <v>30132</v>
      </c>
      <c r="B4376" t="s">
        <v>30133</v>
      </c>
      <c r="C4376" t="s">
        <v>30134</v>
      </c>
      <c r="D4376" s="8" t="s">
        <v>30135</v>
      </c>
      <c r="E4376" t="s">
        <v>30136</v>
      </c>
      <c r="F4376" t="s">
        <v>30137</v>
      </c>
      <c r="G4376" t="s">
        <v>30138</v>
      </c>
    </row>
    <row r="4377" spans="1:7" hidden="1" outlineLevel="1" customHeight="1">
      <c r="A4377" s="10" t="s">
        <v>30139</v>
      </c>
      <c r="B4377" t="s">
        <v>30140</v>
      </c>
      <c r="C4377" t="s">
        <v>30141</v>
      </c>
      <c r="D4377" s="8" t="s">
        <v>30142</v>
      </c>
      <c r="E4377" t="s">
        <v>30143</v>
      </c>
      <c r="F4377" t="s">
        <v>30144</v>
      </c>
      <c r="G4377" t="s">
        <v>30145</v>
      </c>
    </row>
    <row r="4378" spans="1:7" hidden="1" outlineLevel="1" customHeight="1">
      <c r="A4378" s="10" t="s">
        <v>30146</v>
      </c>
      <c r="B4378" t="s">
        <v>30147</v>
      </c>
      <c r="C4378" t="s">
        <v>30148</v>
      </c>
      <c r="D4378" s="8" t="s">
        <v>30149</v>
      </c>
      <c r="E4378" t="s">
        <v>30150</v>
      </c>
      <c r="F4378" t="s">
        <v>30151</v>
      </c>
      <c r="G4378" t="s">
        <v>30152</v>
      </c>
    </row>
    <row r="4379" spans="1:7" hidden="1" outlineLevel="1" customHeight="1">
      <c r="A4379" s="10" t="s">
        <v>30153</v>
      </c>
      <c r="B4379" t="s">
        <v>30154</v>
      </c>
      <c r="C4379" t="s">
        <v>30155</v>
      </c>
      <c r="D4379" s="8" t="s">
        <v>30156</v>
      </c>
      <c r="E4379" t="s">
        <v>30157</v>
      </c>
      <c r="F4379" t="s">
        <v>30158</v>
      </c>
      <c r="G4379" t="s">
        <v>30159</v>
      </c>
    </row>
    <row r="4380" spans="1:7" hidden="1" outlineLevel="1" customHeight="1">
      <c r="A4380" s="10" t="s">
        <v>30160</v>
      </c>
      <c r="B4380" t="s">
        <v>30161</v>
      </c>
      <c r="C4380" t="s">
        <v>30162</v>
      </c>
      <c r="D4380" s="8" t="s">
        <v>30163</v>
      </c>
      <c r="E4380" t="s">
        <v>30164</v>
      </c>
      <c r="F4380" t="s">
        <v>30165</v>
      </c>
      <c r="G4380" t="s">
        <v>30166</v>
      </c>
    </row>
    <row r="4381" spans="1:7" hidden="1" outlineLevel="1" customHeight="1">
      <c r="A4381" s="10" t="s">
        <v>30167</v>
      </c>
      <c r="B4381" t="s">
        <v>30168</v>
      </c>
      <c r="C4381" t="s">
        <v>30169</v>
      </c>
      <c r="D4381" s="8" t="s">
        <v>30170</v>
      </c>
      <c r="E4381" t="s">
        <v>30171</v>
      </c>
      <c r="F4381" t="s">
        <v>30172</v>
      </c>
      <c r="G4381" t="s">
        <v>30173</v>
      </c>
    </row>
    <row r="4382" spans="1:7" hidden="1" outlineLevel="1" customHeight="1">
      <c r="A4382" s="10" t="s">
        <v>30174</v>
      </c>
      <c r="B4382" t="s">
        <v>30175</v>
      </c>
      <c r="C4382" t="s">
        <v>30176</v>
      </c>
      <c r="D4382" s="8" t="s">
        <v>30177</v>
      </c>
      <c r="E4382" t="s">
        <v>30178</v>
      </c>
      <c r="F4382" t="s">
        <v>30179</v>
      </c>
      <c r="G4382" t="s">
        <v>30180</v>
      </c>
    </row>
    <row r="4383" spans="1:7" hidden="1" outlineLevel="1" customHeight="1">
      <c r="A4383" s="10" t="s">
        <v>30181</v>
      </c>
      <c r="B4383" t="s">
        <v>30182</v>
      </c>
      <c r="C4383" t="s">
        <v>30183</v>
      </c>
      <c r="D4383" s="8" t="s">
        <v>30184</v>
      </c>
      <c r="E4383" t="s">
        <v>30185</v>
      </c>
      <c r="F4383" t="s">
        <v>30186</v>
      </c>
      <c r="G4383" t="s">
        <v>30187</v>
      </c>
    </row>
    <row r="4384" spans="1:7" hidden="1" outlineLevel="1" customHeight="1">
      <c r="A4384" s="10" t="s">
        <v>30188</v>
      </c>
      <c r="B4384" t="s">
        <v>30189</v>
      </c>
      <c r="C4384" t="s">
        <v>30190</v>
      </c>
      <c r="D4384" s="8" t="s">
        <v>30191</v>
      </c>
      <c r="E4384" t="s">
        <v>30192</v>
      </c>
      <c r="F4384" t="s">
        <v>30193</v>
      </c>
      <c r="G4384" t="s">
        <v>30194</v>
      </c>
    </row>
    <row r="4385" spans="1:7" hidden="1" outlineLevel="1" customHeight="1">
      <c r="A4385" s="10" t="s">
        <v>30195</v>
      </c>
      <c r="B4385" t="s">
        <v>30196</v>
      </c>
      <c r="C4385" t="s">
        <v>30197</v>
      </c>
      <c r="D4385" s="8" t="s">
        <v>30198</v>
      </c>
      <c r="E4385" t="s">
        <v>30199</v>
      </c>
      <c r="F4385" t="s">
        <v>30200</v>
      </c>
      <c r="G4385" t="s">
        <v>30201</v>
      </c>
    </row>
    <row r="4386" spans="1:7" hidden="1" outlineLevel="1" customHeight="1">
      <c r="A4386" s="10" t="s">
        <v>30202</v>
      </c>
      <c r="B4386" t="s">
        <v>30203</v>
      </c>
      <c r="C4386" t="s">
        <v>30204</v>
      </c>
      <c r="D4386" s="8" t="s">
        <v>30205</v>
      </c>
      <c r="E4386" t="s">
        <v>30206</v>
      </c>
      <c r="F4386" t="s">
        <v>30207</v>
      </c>
      <c r="G4386" t="s">
        <v>30208</v>
      </c>
    </row>
    <row r="4387" spans="1:7" hidden="1" outlineLevel="1" customHeight="1">
      <c r="A4387" s="10" t="s">
        <v>30209</v>
      </c>
      <c r="B4387" t="s">
        <v>30210</v>
      </c>
      <c r="C4387" t="s">
        <v>30211</v>
      </c>
      <c r="D4387" s="8" t="s">
        <v>30212</v>
      </c>
      <c r="E4387" t="s">
        <v>30213</v>
      </c>
      <c r="F4387" t="s">
        <v>30214</v>
      </c>
      <c r="G4387" t="s">
        <v>30215</v>
      </c>
    </row>
    <row r="4388" spans="1:7" hidden="1" outlineLevel="1" customHeight="1">
      <c r="A4388" s="10" t="s">
        <v>30216</v>
      </c>
      <c r="B4388" t="s">
        <v>30217</v>
      </c>
      <c r="C4388" t="s">
        <v>30218</v>
      </c>
      <c r="D4388" s="8" t="s">
        <v>30219</v>
      </c>
      <c r="E4388" t="s">
        <v>30220</v>
      </c>
      <c r="F4388" t="s">
        <v>30221</v>
      </c>
      <c r="G4388" t="s">
        <v>30222</v>
      </c>
    </row>
    <row r="4389" spans="1:7" hidden="1" outlineLevel="1" customHeight="1">
      <c r="A4389" s="10" t="s">
        <v>30223</v>
      </c>
      <c r="B4389" t="s">
        <v>30224</v>
      </c>
      <c r="C4389" t="s">
        <v>30225</v>
      </c>
      <c r="D4389" s="8" t="s">
        <v>30226</v>
      </c>
      <c r="E4389" t="s">
        <v>30227</v>
      </c>
      <c r="F4389" t="s">
        <v>30228</v>
      </c>
      <c r="G4389" t="s">
        <v>30229</v>
      </c>
    </row>
    <row r="4390" spans="1:7" hidden="1" outlineLevel="1" customHeight="1">
      <c r="A4390" s="10" t="s">
        <v>30230</v>
      </c>
      <c r="B4390" t="s">
        <v>30231</v>
      </c>
      <c r="C4390" t="s">
        <v>30232</v>
      </c>
      <c r="D4390" s="8" t="s">
        <v>30233</v>
      </c>
      <c r="E4390" t="s">
        <v>30234</v>
      </c>
      <c r="F4390" t="s">
        <v>30235</v>
      </c>
      <c r="G4390" t="s">
        <v>30236</v>
      </c>
    </row>
    <row r="4391" spans="1:7" hidden="1" outlineLevel="1" customHeight="1">
      <c r="A4391" s="10" t="s">
        <v>30237</v>
      </c>
      <c r="B4391" t="s">
        <v>30238</v>
      </c>
      <c r="C4391" t="s">
        <v>30239</v>
      </c>
      <c r="D4391" s="8" t="s">
        <v>30240</v>
      </c>
      <c r="E4391" t="s">
        <v>30241</v>
      </c>
      <c r="F4391" t="s">
        <v>30242</v>
      </c>
      <c r="G4391" t="s">
        <v>30243</v>
      </c>
    </row>
    <row r="4392" spans="1:7" hidden="1" outlineLevel="1" customHeight="1">
      <c r="A4392" s="10" t="s">
        <v>30244</v>
      </c>
      <c r="B4392" t="s">
        <v>30245</v>
      </c>
      <c r="C4392" t="s">
        <v>30246</v>
      </c>
      <c r="D4392" s="8" t="s">
        <v>30247</v>
      </c>
      <c r="E4392" t="s">
        <v>30248</v>
      </c>
      <c r="F4392" t="s">
        <v>30249</v>
      </c>
      <c r="G4392" t="s">
        <v>30250</v>
      </c>
    </row>
    <row r="4393" spans="1:7" hidden="1" outlineLevel="1" customHeight="1">
      <c r="A4393" s="10" t="s">
        <v>30251</v>
      </c>
      <c r="B4393" t="s">
        <v>30252</v>
      </c>
      <c r="C4393" t="s">
        <v>30253</v>
      </c>
      <c r="D4393" s="8" t="s">
        <v>30254</v>
      </c>
      <c r="E4393" t="s">
        <v>30255</v>
      </c>
      <c r="F4393" t="s">
        <v>30256</v>
      </c>
      <c r="G4393" t="s">
        <v>30257</v>
      </c>
    </row>
    <row r="4394" spans="1:7" hidden="1" outlineLevel="1" customHeight="1">
      <c r="A4394" s="10" t="s">
        <v>30258</v>
      </c>
      <c r="B4394" t="s">
        <v>30259</v>
      </c>
      <c r="C4394" t="s">
        <v>30260</v>
      </c>
      <c r="D4394" s="8" t="s">
        <v>30261</v>
      </c>
      <c r="E4394" t="s">
        <v>30262</v>
      </c>
      <c r="F4394" t="s">
        <v>30263</v>
      </c>
      <c r="G4394" t="s">
        <v>30264</v>
      </c>
    </row>
    <row r="4395" spans="1:7" hidden="1" outlineLevel="1" customHeight="1">
      <c r="A4395" s="10" t="s">
        <v>30265</v>
      </c>
      <c r="B4395" t="s">
        <v>30266</v>
      </c>
      <c r="C4395" t="s">
        <v>30267</v>
      </c>
      <c r="D4395" s="8" t="s">
        <v>30268</v>
      </c>
      <c r="E4395" t="s">
        <v>30269</v>
      </c>
      <c r="F4395" t="s">
        <v>30270</v>
      </c>
      <c r="G4395" t="s">
        <v>30271</v>
      </c>
    </row>
    <row r="4396" spans="1:7" hidden="1" outlineLevel="1" customHeight="1">
      <c r="A4396" s="10" t="s">
        <v>30272</v>
      </c>
      <c r="B4396" t="s">
        <v>30273</v>
      </c>
      <c r="C4396" t="s">
        <v>30274</v>
      </c>
      <c r="D4396" s="8" t="s">
        <v>30275</v>
      </c>
      <c r="E4396" t="s">
        <v>30276</v>
      </c>
      <c r="F4396" t="s">
        <v>30277</v>
      </c>
      <c r="G4396" t="s">
        <v>30278</v>
      </c>
    </row>
    <row r="4397" spans="1:7" hidden="1" outlineLevel="1" customHeight="1">
      <c r="A4397" s="10" t="s">
        <v>30279</v>
      </c>
      <c r="B4397" t="s">
        <v>30280</v>
      </c>
      <c r="C4397" t="s">
        <v>30281</v>
      </c>
      <c r="D4397" s="8" t="s">
        <v>30282</v>
      </c>
      <c r="E4397" t="s">
        <v>30283</v>
      </c>
      <c r="F4397" t="s">
        <v>30284</v>
      </c>
      <c r="G4397" t="s">
        <v>30285</v>
      </c>
    </row>
    <row r="4398" spans="1:7" hidden="1" outlineLevel="1" customHeight="1">
      <c r="A4398" s="10" t="s">
        <v>30286</v>
      </c>
      <c r="B4398" t="s">
        <v>30287</v>
      </c>
      <c r="C4398" t="s">
        <v>30288</v>
      </c>
      <c r="D4398" s="8" t="s">
        <v>30289</v>
      </c>
      <c r="E4398" t="s">
        <v>30290</v>
      </c>
      <c r="F4398" t="s">
        <v>30291</v>
      </c>
      <c r="G4398" t="s">
        <v>30292</v>
      </c>
    </row>
    <row r="4399" spans="1:7" hidden="1" outlineLevel="1" customHeight="1">
      <c r="A4399" s="10" t="s">
        <v>30293</v>
      </c>
      <c r="B4399" t="s">
        <v>30294</v>
      </c>
      <c r="C4399" t="s">
        <v>30295</v>
      </c>
      <c r="D4399" s="8" t="s">
        <v>30296</v>
      </c>
      <c r="E4399" t="s">
        <v>30297</v>
      </c>
      <c r="F4399" t="s">
        <v>30298</v>
      </c>
      <c r="G4399" t="s">
        <v>30299</v>
      </c>
    </row>
    <row r="4400" spans="1:7" hidden="1" outlineLevel="1" customHeight="1">
      <c r="A4400" s="10" t="s">
        <v>30300</v>
      </c>
      <c r="B4400" t="s">
        <v>30301</v>
      </c>
      <c r="C4400" t="s">
        <v>30302</v>
      </c>
      <c r="D4400" s="8" t="s">
        <v>30303</v>
      </c>
      <c r="E4400" t="s">
        <v>30304</v>
      </c>
      <c r="F4400" t="s">
        <v>30305</v>
      </c>
      <c r="G4400" t="s">
        <v>30306</v>
      </c>
    </row>
    <row r="4401" spans="1:7" hidden="1" outlineLevel="1" customHeight="1">
      <c r="A4401" s="10" t="s">
        <v>30307</v>
      </c>
      <c r="B4401" t="s">
        <v>30308</v>
      </c>
      <c r="C4401" t="s">
        <v>30309</v>
      </c>
      <c r="D4401" s="8" t="s">
        <v>30310</v>
      </c>
      <c r="E4401" t="s">
        <v>30311</v>
      </c>
      <c r="F4401" t="s">
        <v>30312</v>
      </c>
      <c r="G4401" t="s">
        <v>30313</v>
      </c>
    </row>
    <row r="4402" spans="1:7" hidden="1" outlineLevel="1" customHeight="1">
      <c r="A4402" s="10" t="s">
        <v>30314</v>
      </c>
      <c r="B4402" t="s">
        <v>30315</v>
      </c>
      <c r="C4402" t="s">
        <v>30316</v>
      </c>
      <c r="D4402" s="8" t="s">
        <v>30317</v>
      </c>
      <c r="E4402" t="s">
        <v>30318</v>
      </c>
      <c r="F4402" t="s">
        <v>30319</v>
      </c>
      <c r="G4402" t="s">
        <v>30320</v>
      </c>
    </row>
    <row r="4403" spans="1:7" hidden="1" outlineLevel="1" customHeight="1">
      <c r="A4403" s="10" t="s">
        <v>30321</v>
      </c>
      <c r="B4403" t="s">
        <v>30322</v>
      </c>
      <c r="C4403" t="s">
        <v>30323</v>
      </c>
      <c r="D4403" s="8" t="s">
        <v>30324</v>
      </c>
      <c r="E4403" t="s">
        <v>30325</v>
      </c>
      <c r="F4403" t="s">
        <v>30326</v>
      </c>
      <c r="G4403" t="s">
        <v>30327</v>
      </c>
    </row>
    <row r="4404" spans="1:7" hidden="1" outlineLevel="1" customHeight="1">
      <c r="A4404" s="10" t="s">
        <v>30328</v>
      </c>
      <c r="B4404" t="s">
        <v>30329</v>
      </c>
      <c r="C4404" t="s">
        <v>30330</v>
      </c>
      <c r="D4404" s="8" t="s">
        <v>30331</v>
      </c>
      <c r="E4404" t="s">
        <v>30332</v>
      </c>
      <c r="F4404" t="s">
        <v>30333</v>
      </c>
      <c r="G4404" t="s">
        <v>30334</v>
      </c>
    </row>
    <row r="4405" spans="1:7" hidden="1" outlineLevel="1" customHeight="1">
      <c r="A4405" s="10" t="s">
        <v>30335</v>
      </c>
      <c r="B4405" t="s">
        <v>30336</v>
      </c>
      <c r="C4405" t="s">
        <v>30337</v>
      </c>
      <c r="D4405" s="8" t="s">
        <v>30338</v>
      </c>
      <c r="E4405" t="s">
        <v>30339</v>
      </c>
      <c r="F4405" t="s">
        <v>30340</v>
      </c>
      <c r="G4405" t="s">
        <v>30341</v>
      </c>
    </row>
    <row r="4406" spans="1:7" hidden="1" outlineLevel="1" customHeight="1">
      <c r="A4406" s="10" t="s">
        <v>30342</v>
      </c>
      <c r="B4406" t="s">
        <v>30343</v>
      </c>
      <c r="C4406" t="s">
        <v>30344</v>
      </c>
      <c r="D4406" s="8" t="s">
        <v>30345</v>
      </c>
      <c r="E4406" t="s">
        <v>30346</v>
      </c>
      <c r="F4406" t="s">
        <v>30347</v>
      </c>
      <c r="G4406" t="s">
        <v>30348</v>
      </c>
    </row>
    <row r="4407" spans="1:7" hidden="1" outlineLevel="1" customHeight="1">
      <c r="A4407" s="10" t="s">
        <v>30349</v>
      </c>
      <c r="B4407" t="s">
        <v>30350</v>
      </c>
      <c r="C4407" t="s">
        <v>30351</v>
      </c>
      <c r="D4407" s="8" t="s">
        <v>30352</v>
      </c>
      <c r="E4407" t="s">
        <v>30353</v>
      </c>
      <c r="F4407" t="s">
        <v>30354</v>
      </c>
      <c r="G4407" t="s">
        <v>30355</v>
      </c>
    </row>
    <row r="4408" spans="1:7" hidden="1" outlineLevel="1" customHeight="1">
      <c r="A4408" s="10" t="s">
        <v>30356</v>
      </c>
      <c r="B4408" t="s">
        <v>30357</v>
      </c>
      <c r="C4408" t="s">
        <v>30358</v>
      </c>
      <c r="D4408" s="8" t="s">
        <v>30359</v>
      </c>
      <c r="E4408" t="s">
        <v>30360</v>
      </c>
      <c r="F4408" t="s">
        <v>30361</v>
      </c>
      <c r="G4408" t="s">
        <v>30362</v>
      </c>
    </row>
    <row r="4409" spans="1:7" hidden="1" outlineLevel="1" customHeight="1">
      <c r="A4409" s="10" t="s">
        <v>30363</v>
      </c>
      <c r="B4409" t="s">
        <v>30364</v>
      </c>
      <c r="C4409" t="s">
        <v>30365</v>
      </c>
      <c r="D4409" s="8" t="s">
        <v>30366</v>
      </c>
      <c r="E4409" t="s">
        <v>30367</v>
      </c>
      <c r="F4409" t="s">
        <v>30368</v>
      </c>
      <c r="G4409" t="s">
        <v>30369</v>
      </c>
    </row>
    <row r="4410" spans="1:7" hidden="1" outlineLevel="1" customHeight="1">
      <c r="A4410" s="10" t="s">
        <v>30370</v>
      </c>
      <c r="B4410" t="s">
        <v>30371</v>
      </c>
      <c r="C4410" t="s">
        <v>30372</v>
      </c>
      <c r="D4410" s="8" t="s">
        <v>30373</v>
      </c>
      <c r="E4410" t="s">
        <v>30374</v>
      </c>
      <c r="F4410" t="s">
        <v>30375</v>
      </c>
      <c r="G4410" t="s">
        <v>30376</v>
      </c>
    </row>
    <row r="4411" spans="1:7" hidden="1" outlineLevel="1" customHeight="1">
      <c r="A4411" s="10" t="s">
        <v>30377</v>
      </c>
      <c r="B4411" t="s">
        <v>30378</v>
      </c>
      <c r="C4411" t="s">
        <v>30379</v>
      </c>
      <c r="D4411" s="8" t="s">
        <v>30380</v>
      </c>
      <c r="E4411" t="s">
        <v>30381</v>
      </c>
      <c r="F4411" t="s">
        <v>30382</v>
      </c>
      <c r="G4411" t="s">
        <v>30383</v>
      </c>
    </row>
    <row r="4412" spans="1:7" hidden="1" outlineLevel="1" customHeight="1">
      <c r="A4412" s="10" t="s">
        <v>30384</v>
      </c>
      <c r="B4412" t="s">
        <v>30385</v>
      </c>
      <c r="C4412" t="s">
        <v>30386</v>
      </c>
      <c r="D4412" s="8" t="s">
        <v>30387</v>
      </c>
      <c r="E4412" t="s">
        <v>30388</v>
      </c>
      <c r="F4412" t="s">
        <v>30389</v>
      </c>
      <c r="G4412" t="s">
        <v>30390</v>
      </c>
    </row>
    <row r="4413" spans="1:7" hidden="1" outlineLevel="1" customHeight="1">
      <c r="A4413" s="10" t="s">
        <v>30391</v>
      </c>
      <c r="B4413" t="s">
        <v>30392</v>
      </c>
      <c r="C4413" t="s">
        <v>30393</v>
      </c>
      <c r="D4413" s="8" t="s">
        <v>30394</v>
      </c>
      <c r="E4413" t="s">
        <v>30395</v>
      </c>
      <c r="F4413" t="s">
        <v>30396</v>
      </c>
      <c r="G4413" t="s">
        <v>30397</v>
      </c>
    </row>
    <row r="4414" spans="1:7" hidden="1" outlineLevel="1" customHeight="1">
      <c r="A4414" s="10" t="s">
        <v>30398</v>
      </c>
      <c r="B4414" t="s">
        <v>30399</v>
      </c>
      <c r="C4414" t="s">
        <v>30400</v>
      </c>
      <c r="D4414" s="8" t="s">
        <v>30401</v>
      </c>
      <c r="E4414" t="s">
        <v>30402</v>
      </c>
      <c r="F4414" t="s">
        <v>30403</v>
      </c>
      <c r="G4414" t="s">
        <v>30404</v>
      </c>
    </row>
    <row r="4415" spans="1:7" hidden="1" outlineLevel="1" customHeight="1">
      <c r="A4415" s="10" t="s">
        <v>30405</v>
      </c>
      <c r="B4415" t="s">
        <v>30406</v>
      </c>
      <c r="C4415" t="s">
        <v>30407</v>
      </c>
      <c r="D4415" s="8" t="s">
        <v>30408</v>
      </c>
      <c r="E4415" t="s">
        <v>30409</v>
      </c>
      <c r="F4415" t="s">
        <v>30410</v>
      </c>
      <c r="G4415" t="s">
        <v>30411</v>
      </c>
    </row>
    <row r="4416" spans="1:7" hidden="1" outlineLevel="1" customHeight="1">
      <c r="A4416" s="10" t="s">
        <v>30412</v>
      </c>
      <c r="B4416" t="s">
        <v>30413</v>
      </c>
      <c r="C4416" t="s">
        <v>30414</v>
      </c>
      <c r="D4416" s="8" t="s">
        <v>30415</v>
      </c>
      <c r="E4416" t="s">
        <v>30416</v>
      </c>
      <c r="F4416" t="s">
        <v>30417</v>
      </c>
      <c r="G4416" t="s">
        <v>30418</v>
      </c>
    </row>
    <row r="4417" spans="1:7" hidden="1" outlineLevel="1" customHeight="1">
      <c r="A4417" s="10" t="s">
        <v>30419</v>
      </c>
      <c r="B4417" t="s">
        <v>30420</v>
      </c>
      <c r="C4417" t="s">
        <v>30421</v>
      </c>
      <c r="D4417" s="8" t="s">
        <v>30422</v>
      </c>
      <c r="E4417" t="s">
        <v>30423</v>
      </c>
      <c r="F4417" t="s">
        <v>30424</v>
      </c>
      <c r="G4417" t="s">
        <v>30425</v>
      </c>
    </row>
    <row r="4418" spans="1:7" hidden="1" outlineLevel="1" customHeight="1">
      <c r="A4418" s="10" t="s">
        <v>30426</v>
      </c>
      <c r="B4418" t="s">
        <v>30427</v>
      </c>
      <c r="C4418" t="s">
        <v>30428</v>
      </c>
      <c r="D4418" s="8" t="s">
        <v>30429</v>
      </c>
      <c r="E4418" t="s">
        <v>30430</v>
      </c>
      <c r="F4418" t="s">
        <v>30431</v>
      </c>
      <c r="G4418" t="s">
        <v>30432</v>
      </c>
    </row>
    <row r="4419" spans="1:7" hidden="1" outlineLevel="1" customHeight="1">
      <c r="A4419" s="10" t="s">
        <v>30433</v>
      </c>
      <c r="B4419" t="s">
        <v>30434</v>
      </c>
      <c r="C4419" t="s">
        <v>30435</v>
      </c>
      <c r="D4419" s="8" t="s">
        <v>30436</v>
      </c>
      <c r="E4419" t="s">
        <v>30437</v>
      </c>
      <c r="F4419" t="s">
        <v>30438</v>
      </c>
      <c r="G4419" t="s">
        <v>30439</v>
      </c>
    </row>
    <row r="4420" spans="1:7" hidden="1" outlineLevel="1" customHeight="1">
      <c r="A4420" s="10" t="s">
        <v>30440</v>
      </c>
      <c r="B4420" t="s">
        <v>30441</v>
      </c>
      <c r="C4420" t="s">
        <v>30442</v>
      </c>
      <c r="D4420" s="8" t="s">
        <v>30443</v>
      </c>
      <c r="E4420" t="s">
        <v>30444</v>
      </c>
      <c r="F4420" t="s">
        <v>30445</v>
      </c>
      <c r="G4420" t="s">
        <v>30446</v>
      </c>
    </row>
    <row r="4421" spans="1:7" hidden="1" outlineLevel="1" customHeight="1">
      <c r="A4421" s="10" t="s">
        <v>30447</v>
      </c>
      <c r="B4421" t="s">
        <v>30448</v>
      </c>
      <c r="C4421" t="s">
        <v>30449</v>
      </c>
      <c r="D4421" s="8" t="s">
        <v>30450</v>
      </c>
      <c r="E4421" t="s">
        <v>30451</v>
      </c>
      <c r="F4421" t="s">
        <v>30452</v>
      </c>
      <c r="G4421" t="s">
        <v>30453</v>
      </c>
    </row>
    <row r="4422" spans="1:7" hidden="1" outlineLevel="1" customHeight="1">
      <c r="A4422" s="10" t="s">
        <v>30454</v>
      </c>
      <c r="B4422" t="s">
        <v>30455</v>
      </c>
      <c r="C4422" t="s">
        <v>30456</v>
      </c>
      <c r="D4422" s="8" t="s">
        <v>30457</v>
      </c>
      <c r="E4422" t="s">
        <v>30458</v>
      </c>
      <c r="F4422" t="s">
        <v>30459</v>
      </c>
      <c r="G4422" t="s">
        <v>30460</v>
      </c>
    </row>
    <row r="4423" spans="1:7" hidden="1" outlineLevel="1" customHeight="1">
      <c r="A4423" s="10" t="s">
        <v>30461</v>
      </c>
      <c r="B4423" t="s">
        <v>30462</v>
      </c>
      <c r="C4423" t="s">
        <v>30463</v>
      </c>
      <c r="D4423" s="8" t="s">
        <v>30464</v>
      </c>
      <c r="E4423" t="s">
        <v>30465</v>
      </c>
      <c r="F4423" t="s">
        <v>30466</v>
      </c>
      <c r="G4423" t="s">
        <v>30467</v>
      </c>
    </row>
    <row r="4424" spans="1:7" hidden="1" outlineLevel="1" customHeight="1">
      <c r="A4424" s="10" t="s">
        <v>30468</v>
      </c>
      <c r="B4424" t="s">
        <v>30469</v>
      </c>
      <c r="C4424" t="s">
        <v>30470</v>
      </c>
      <c r="D4424" s="8" t="s">
        <v>30471</v>
      </c>
      <c r="E4424" t="s">
        <v>30472</v>
      </c>
      <c r="F4424" t="s">
        <v>30473</v>
      </c>
      <c r="G4424" t="s">
        <v>30474</v>
      </c>
    </row>
    <row r="4425" spans="1:7" hidden="1" outlineLevel="1" customHeight="1">
      <c r="A4425" s="10" t="s">
        <v>30475</v>
      </c>
      <c r="B4425" t="s">
        <v>30476</v>
      </c>
      <c r="C4425" t="s">
        <v>30477</v>
      </c>
      <c r="D4425" s="8" t="s">
        <v>30478</v>
      </c>
      <c r="E4425" t="s">
        <v>30479</v>
      </c>
      <c r="F4425" t="s">
        <v>30480</v>
      </c>
      <c r="G4425" t="s">
        <v>30481</v>
      </c>
    </row>
    <row r="4426" spans="1:7" hidden="1" outlineLevel="1" customHeight="1">
      <c r="A4426" s="10" t="s">
        <v>30482</v>
      </c>
      <c r="B4426" t="s">
        <v>30483</v>
      </c>
      <c r="C4426" t="s">
        <v>30484</v>
      </c>
      <c r="D4426" s="8" t="s">
        <v>30485</v>
      </c>
      <c r="E4426" t="s">
        <v>30486</v>
      </c>
      <c r="F4426" t="s">
        <v>30487</v>
      </c>
      <c r="G4426" t="s">
        <v>30488</v>
      </c>
    </row>
    <row r="4427" spans="1:7" hidden="1" outlineLevel="1" customHeight="1">
      <c r="A4427" s="10" t="s">
        <v>30489</v>
      </c>
      <c r="B4427" t="s">
        <v>30490</v>
      </c>
      <c r="C4427" t="s">
        <v>30491</v>
      </c>
      <c r="D4427" s="8" t="s">
        <v>30492</v>
      </c>
      <c r="E4427" t="s">
        <v>30493</v>
      </c>
      <c r="F4427" t="s">
        <v>30494</v>
      </c>
      <c r="G4427" t="s">
        <v>30495</v>
      </c>
    </row>
    <row r="4428" spans="1:7" hidden="1" outlineLevel="1" customHeight="1">
      <c r="A4428" s="10" t="s">
        <v>30496</v>
      </c>
      <c r="B4428" t="s">
        <v>30497</v>
      </c>
      <c r="C4428" t="s">
        <v>30498</v>
      </c>
      <c r="D4428" s="8" t="s">
        <v>30499</v>
      </c>
      <c r="E4428" t="s">
        <v>30500</v>
      </c>
      <c r="F4428" t="s">
        <v>30501</v>
      </c>
      <c r="G4428" t="s">
        <v>30502</v>
      </c>
    </row>
    <row r="4429" spans="1:7" hidden="1" outlineLevel="1" customHeight="1">
      <c r="A4429" s="10" t="s">
        <v>30503</v>
      </c>
      <c r="B4429" t="s">
        <v>30504</v>
      </c>
      <c r="C4429" t="s">
        <v>30505</v>
      </c>
      <c r="D4429" s="8" t="s">
        <v>30506</v>
      </c>
      <c r="E4429" t="s">
        <v>30507</v>
      </c>
      <c r="F4429" t="s">
        <v>30508</v>
      </c>
      <c r="G4429" t="s">
        <v>30509</v>
      </c>
    </row>
    <row r="4430" spans="1:7" hidden="1" outlineLevel="1" customHeight="1">
      <c r="A4430" s="10" t="s">
        <v>30510</v>
      </c>
      <c r="B4430" t="s">
        <v>30511</v>
      </c>
      <c r="C4430" t="s">
        <v>30512</v>
      </c>
      <c r="D4430" s="8" t="s">
        <v>30513</v>
      </c>
      <c r="E4430" t="s">
        <v>30514</v>
      </c>
      <c r="F4430" t="s">
        <v>30515</v>
      </c>
      <c r="G4430" t="s">
        <v>30516</v>
      </c>
    </row>
    <row r="4431" spans="1:7" hidden="1" outlineLevel="1" customHeight="1">
      <c r="A4431" s="10" t="s">
        <v>30517</v>
      </c>
      <c r="B4431" t="s">
        <v>30518</v>
      </c>
      <c r="C4431" t="s">
        <v>30519</v>
      </c>
      <c r="D4431" s="8" t="s">
        <v>30520</v>
      </c>
      <c r="E4431" t="s">
        <v>30521</v>
      </c>
      <c r="F4431" t="s">
        <v>30522</v>
      </c>
      <c r="G4431" t="s">
        <v>30523</v>
      </c>
    </row>
    <row r="4432" spans="1:7" hidden="1" outlineLevel="1" customHeight="1">
      <c r="A4432" s="10" t="s">
        <v>30524</v>
      </c>
      <c r="B4432" t="s">
        <v>30525</v>
      </c>
      <c r="C4432" t="s">
        <v>30526</v>
      </c>
      <c r="D4432" s="8" t="s">
        <v>30527</v>
      </c>
      <c r="E4432" t="s">
        <v>30528</v>
      </c>
      <c r="F4432" t="s">
        <v>30529</v>
      </c>
      <c r="G4432" t="s">
        <v>30530</v>
      </c>
    </row>
    <row r="4433" spans="1:7" hidden="1" outlineLevel="1" customHeight="1">
      <c r="A4433" s="10" t="s">
        <v>30531</v>
      </c>
      <c r="B4433" t="s">
        <v>30532</v>
      </c>
      <c r="C4433" t="s">
        <v>30533</v>
      </c>
      <c r="D4433" s="8" t="s">
        <v>30534</v>
      </c>
      <c r="E4433" t="s">
        <v>30535</v>
      </c>
      <c r="F4433" t="s">
        <v>30536</v>
      </c>
      <c r="G4433" t="s">
        <v>30537</v>
      </c>
    </row>
    <row r="4434" spans="1:7" hidden="1" outlineLevel="1" customHeight="1">
      <c r="A4434" s="10" t="s">
        <v>30538</v>
      </c>
      <c r="B4434" t="s">
        <v>30539</v>
      </c>
      <c r="C4434" t="s">
        <v>30540</v>
      </c>
      <c r="D4434" s="8" t="s">
        <v>30541</v>
      </c>
      <c r="E4434" t="s">
        <v>30542</v>
      </c>
      <c r="F4434" t="s">
        <v>30543</v>
      </c>
      <c r="G4434" t="s">
        <v>30544</v>
      </c>
    </row>
    <row r="4435" spans="1:7" hidden="1" outlineLevel="1" customHeight="1">
      <c r="A4435" s="10" t="s">
        <v>30545</v>
      </c>
      <c r="B4435" t="s">
        <v>30546</v>
      </c>
      <c r="C4435" t="s">
        <v>30547</v>
      </c>
      <c r="D4435" s="8" t="s">
        <v>30548</v>
      </c>
      <c r="E4435" t="s">
        <v>30549</v>
      </c>
      <c r="F4435" t="s">
        <v>30550</v>
      </c>
      <c r="G4435" t="s">
        <v>30551</v>
      </c>
    </row>
    <row r="4436" spans="1:7" hidden="1" outlineLevel="1" customHeight="1">
      <c r="A4436" s="10" t="s">
        <v>30552</v>
      </c>
      <c r="B4436" t="s">
        <v>30553</v>
      </c>
      <c r="C4436" t="s">
        <v>30554</v>
      </c>
      <c r="D4436" s="8" t="s">
        <v>30555</v>
      </c>
      <c r="E4436" t="s">
        <v>30556</v>
      </c>
      <c r="F4436" t="s">
        <v>30557</v>
      </c>
      <c r="G4436" t="s">
        <v>30558</v>
      </c>
    </row>
    <row r="4437" spans="1:7" hidden="1" outlineLevel="1" customHeight="1">
      <c r="A4437" s="10" t="s">
        <v>30559</v>
      </c>
      <c r="B4437" t="s">
        <v>30560</v>
      </c>
      <c r="C4437" t="s">
        <v>30561</v>
      </c>
      <c r="D4437" s="8" t="s">
        <v>30562</v>
      </c>
      <c r="E4437" t="s">
        <v>30563</v>
      </c>
      <c r="F4437" t="s">
        <v>30564</v>
      </c>
      <c r="G4437" t="s">
        <v>30565</v>
      </c>
    </row>
    <row r="4438" spans="1:7" hidden="1" outlineLevel="1" customHeight="1">
      <c r="A4438" s="10" t="s">
        <v>30566</v>
      </c>
      <c r="B4438" t="s">
        <v>30567</v>
      </c>
      <c r="C4438" t="s">
        <v>30568</v>
      </c>
      <c r="D4438" s="8" t="s">
        <v>30569</v>
      </c>
      <c r="E4438" t="s">
        <v>30570</v>
      </c>
      <c r="F4438" t="s">
        <v>30571</v>
      </c>
      <c r="G4438" t="s">
        <v>30572</v>
      </c>
    </row>
    <row r="4439" spans="1:7" hidden="1" outlineLevel="1" customHeight="1">
      <c r="A4439" s="10" t="s">
        <v>30573</v>
      </c>
      <c r="B4439" t="s">
        <v>30574</v>
      </c>
      <c r="C4439" t="s">
        <v>30575</v>
      </c>
      <c r="D4439" s="8" t="s">
        <v>30576</v>
      </c>
      <c r="E4439" t="s">
        <v>30577</v>
      </c>
      <c r="F4439" t="s">
        <v>30578</v>
      </c>
      <c r="G4439" t="s">
        <v>30579</v>
      </c>
    </row>
    <row r="4440" spans="1:7" hidden="1" outlineLevel="1" customHeight="1">
      <c r="A4440" s="10" t="s">
        <v>30580</v>
      </c>
      <c r="B4440" t="s">
        <v>30581</v>
      </c>
      <c r="C4440" t="s">
        <v>30582</v>
      </c>
      <c r="D4440" s="8" t="s">
        <v>30583</v>
      </c>
      <c r="E4440" t="s">
        <v>30584</v>
      </c>
      <c r="F4440" t="s">
        <v>30585</v>
      </c>
      <c r="G4440" t="s">
        <v>30586</v>
      </c>
    </row>
    <row r="4441" spans="1:7" hidden="1" outlineLevel="1" customHeight="1">
      <c r="A4441" s="10" t="s">
        <v>30587</v>
      </c>
      <c r="B4441" t="s">
        <v>30588</v>
      </c>
      <c r="C4441" t="s">
        <v>30589</v>
      </c>
      <c r="D4441" s="8" t="s">
        <v>30590</v>
      </c>
      <c r="E4441" t="s">
        <v>30591</v>
      </c>
      <c r="F4441" t="s">
        <v>30592</v>
      </c>
      <c r="G4441" t="s">
        <v>30593</v>
      </c>
    </row>
    <row r="4442" spans="1:7" hidden="1" outlineLevel="1" customHeight="1">
      <c r="A4442" s="10" t="s">
        <v>30594</v>
      </c>
      <c r="B4442" t="s">
        <v>30595</v>
      </c>
      <c r="C4442" t="s">
        <v>30596</v>
      </c>
      <c r="D4442" s="8" t="s">
        <v>30597</v>
      </c>
      <c r="E4442" t="s">
        <v>30598</v>
      </c>
      <c r="F4442" t="s">
        <v>30599</v>
      </c>
      <c r="G4442" t="s">
        <v>30600</v>
      </c>
    </row>
    <row r="4443" spans="1:7" hidden="1" outlineLevel="1" customHeight="1">
      <c r="A4443" s="10" t="s">
        <v>30601</v>
      </c>
      <c r="B4443" t="s">
        <v>30602</v>
      </c>
      <c r="C4443" t="s">
        <v>30603</v>
      </c>
      <c r="D4443" s="8" t="s">
        <v>30604</v>
      </c>
      <c r="E4443" t="s">
        <v>30605</v>
      </c>
      <c r="F4443" t="s">
        <v>30606</v>
      </c>
      <c r="G4443" t="s">
        <v>30607</v>
      </c>
    </row>
    <row r="4444" spans="1:7" hidden="1" outlineLevel="1" customHeight="1">
      <c r="A4444" s="10" t="s">
        <v>30608</v>
      </c>
      <c r="B4444" t="s">
        <v>30609</v>
      </c>
      <c r="C4444" t="s">
        <v>30610</v>
      </c>
      <c r="D4444" s="8" t="s">
        <v>30611</v>
      </c>
      <c r="E4444" t="s">
        <v>30612</v>
      </c>
      <c r="F4444" t="s">
        <v>30613</v>
      </c>
      <c r="G4444" t="s">
        <v>30614</v>
      </c>
    </row>
    <row r="4445" spans="1:7" hidden="1" outlineLevel="1" customHeight="1">
      <c r="A4445" s="10" t="s">
        <v>30615</v>
      </c>
      <c r="B4445" t="s">
        <v>30616</v>
      </c>
      <c r="C4445" t="s">
        <v>30617</v>
      </c>
      <c r="D4445" s="8" t="s">
        <v>30618</v>
      </c>
      <c r="E4445" t="s">
        <v>30619</v>
      </c>
      <c r="F4445" t="s">
        <v>30620</v>
      </c>
      <c r="G4445" t="s">
        <v>30621</v>
      </c>
    </row>
    <row r="4446" spans="1:7" hidden="1" outlineLevel="1" customHeight="1">
      <c r="A4446" s="10" t="s">
        <v>30622</v>
      </c>
      <c r="B4446" t="s">
        <v>30623</v>
      </c>
      <c r="C4446" t="s">
        <v>30624</v>
      </c>
      <c r="D4446" s="8" t="s">
        <v>30625</v>
      </c>
      <c r="E4446" t="s">
        <v>30626</v>
      </c>
      <c r="F4446" t="s">
        <v>30627</v>
      </c>
      <c r="G4446" t="s">
        <v>30628</v>
      </c>
    </row>
    <row r="4447" spans="1:7" hidden="1" outlineLevel="1" customHeight="1">
      <c r="A4447" s="10" t="s">
        <v>30629</v>
      </c>
      <c r="B4447" t="s">
        <v>30630</v>
      </c>
      <c r="C4447" t="s">
        <v>30631</v>
      </c>
      <c r="D4447" s="8" t="s">
        <v>30632</v>
      </c>
      <c r="E4447" t="s">
        <v>30633</v>
      </c>
      <c r="F4447" t="s">
        <v>30634</v>
      </c>
      <c r="G4447" t="s">
        <v>30635</v>
      </c>
    </row>
    <row r="4448" spans="1:7" hidden="1" outlineLevel="1" customHeight="1">
      <c r="A4448" s="10" t="s">
        <v>30636</v>
      </c>
      <c r="B4448" t="s">
        <v>30637</v>
      </c>
      <c r="C4448" t="s">
        <v>30638</v>
      </c>
      <c r="D4448" s="8" t="s">
        <v>30639</v>
      </c>
      <c r="E4448" t="s">
        <v>30640</v>
      </c>
      <c r="F4448" t="s">
        <v>30641</v>
      </c>
      <c r="G4448" t="s">
        <v>30642</v>
      </c>
    </row>
    <row r="4449" spans="1:7" hidden="1" outlineLevel="1" customHeight="1">
      <c r="A4449" s="10" t="s">
        <v>30643</v>
      </c>
      <c r="B4449" t="s">
        <v>30644</v>
      </c>
      <c r="C4449" t="s">
        <v>30645</v>
      </c>
      <c r="D4449" s="8" t="s">
        <v>30646</v>
      </c>
      <c r="E4449" t="s">
        <v>30647</v>
      </c>
      <c r="F4449" t="s">
        <v>30648</v>
      </c>
      <c r="G4449" t="s">
        <v>30649</v>
      </c>
    </row>
    <row r="4450" spans="1:7" hidden="1" outlineLevel="1" customHeight="1">
      <c r="A4450" s="10" t="s">
        <v>30650</v>
      </c>
      <c r="B4450" t="s">
        <v>30651</v>
      </c>
      <c r="C4450" t="s">
        <v>30652</v>
      </c>
      <c r="D4450" s="8" t="s">
        <v>30653</v>
      </c>
      <c r="E4450" t="s">
        <v>30654</v>
      </c>
      <c r="F4450" t="s">
        <v>30655</v>
      </c>
      <c r="G4450" t="s">
        <v>30656</v>
      </c>
    </row>
    <row r="4451" spans="1:7" hidden="1" outlineLevel="1" customHeight="1">
      <c r="A4451" s="10" t="s">
        <v>30657</v>
      </c>
      <c r="B4451" t="s">
        <v>30658</v>
      </c>
      <c r="C4451" t="s">
        <v>30659</v>
      </c>
      <c r="D4451" s="8" t="s">
        <v>30660</v>
      </c>
      <c r="E4451" t="s">
        <v>30661</v>
      </c>
      <c r="F4451" t="s">
        <v>30662</v>
      </c>
      <c r="G4451" t="s">
        <v>30663</v>
      </c>
    </row>
    <row r="4452" spans="1:7" hidden="1" outlineLevel="1" customHeight="1">
      <c r="A4452" s="10" t="s">
        <v>30664</v>
      </c>
      <c r="B4452" t="s">
        <v>30665</v>
      </c>
      <c r="C4452" t="s">
        <v>30666</v>
      </c>
      <c r="D4452" s="8" t="s">
        <v>30667</v>
      </c>
      <c r="E4452" t="s">
        <v>30668</v>
      </c>
      <c r="F4452" t="s">
        <v>30669</v>
      </c>
      <c r="G4452" t="s">
        <v>30670</v>
      </c>
    </row>
    <row r="4453" spans="1:7" hidden="1" outlineLevel="1" customHeight="1">
      <c r="A4453" s="10" t="s">
        <v>30671</v>
      </c>
      <c r="B4453" t="s">
        <v>30672</v>
      </c>
      <c r="C4453" t="s">
        <v>30673</v>
      </c>
      <c r="D4453" s="8" t="s">
        <v>30674</v>
      </c>
      <c r="E4453" t="s">
        <v>30675</v>
      </c>
      <c r="F4453" t="s">
        <v>30676</v>
      </c>
      <c r="G4453" t="s">
        <v>30677</v>
      </c>
    </row>
    <row r="4454" spans="1:7" hidden="1" outlineLevel="1" customHeight="1">
      <c r="A4454" s="10" t="s">
        <v>30678</v>
      </c>
      <c r="B4454" t="s">
        <v>30679</v>
      </c>
      <c r="C4454" t="s">
        <v>30680</v>
      </c>
      <c r="D4454" s="8" t="s">
        <v>30681</v>
      </c>
      <c r="E4454" t="s">
        <v>30682</v>
      </c>
      <c r="F4454" t="s">
        <v>30683</v>
      </c>
      <c r="G4454" t="s">
        <v>30684</v>
      </c>
    </row>
    <row r="4455" spans="1:7" hidden="1" outlineLevel="1" customHeight="1">
      <c r="A4455" s="10" t="s">
        <v>30685</v>
      </c>
      <c r="B4455" t="s">
        <v>30686</v>
      </c>
      <c r="C4455" t="s">
        <v>30687</v>
      </c>
      <c r="D4455" s="8" t="s">
        <v>30688</v>
      </c>
      <c r="E4455" t="s">
        <v>30689</v>
      </c>
      <c r="F4455" t="s">
        <v>30690</v>
      </c>
      <c r="G4455" t="s">
        <v>30691</v>
      </c>
    </row>
    <row r="4456" spans="1:7" hidden="1" outlineLevel="1" customHeight="1">
      <c r="A4456" s="10" t="s">
        <v>30692</v>
      </c>
      <c r="B4456" t="s">
        <v>30693</v>
      </c>
      <c r="C4456" t="s">
        <v>30694</v>
      </c>
      <c r="D4456" s="8" t="s">
        <v>30695</v>
      </c>
      <c r="E4456" t="s">
        <v>30696</v>
      </c>
      <c r="F4456" t="s">
        <v>30697</v>
      </c>
      <c r="G4456" t="s">
        <v>30698</v>
      </c>
    </row>
    <row r="4457" spans="1:7" hidden="1" outlineLevel="1" customHeight="1">
      <c r="A4457" s="10" t="s">
        <v>30699</v>
      </c>
      <c r="B4457" t="s">
        <v>30700</v>
      </c>
      <c r="C4457" t="s">
        <v>30701</v>
      </c>
      <c r="D4457" s="8" t="s">
        <v>30702</v>
      </c>
      <c r="E4457" t="s">
        <v>30703</v>
      </c>
      <c r="F4457" t="s">
        <v>30704</v>
      </c>
      <c r="G4457" t="s">
        <v>30705</v>
      </c>
    </row>
    <row r="4458" spans="1:7" hidden="1" outlineLevel="1" customHeight="1">
      <c r="A4458" s="10" t="s">
        <v>30706</v>
      </c>
      <c r="B4458" t="s">
        <v>30707</v>
      </c>
      <c r="C4458" t="s">
        <v>30708</v>
      </c>
      <c r="D4458" s="8" t="s">
        <v>30709</v>
      </c>
      <c r="E4458" t="s">
        <v>30710</v>
      </c>
      <c r="F4458" t="s">
        <v>30711</v>
      </c>
      <c r="G4458" t="s">
        <v>30712</v>
      </c>
    </row>
    <row r="4459" spans="1:7" hidden="1" outlineLevel="1" customHeight="1">
      <c r="A4459" s="10" t="s">
        <v>30713</v>
      </c>
      <c r="B4459" t="s">
        <v>30714</v>
      </c>
      <c r="C4459" t="s">
        <v>30715</v>
      </c>
      <c r="D4459" s="8" t="s">
        <v>30716</v>
      </c>
      <c r="E4459" t="s">
        <v>30717</v>
      </c>
      <c r="F4459" t="s">
        <v>30718</v>
      </c>
      <c r="G4459" t="s">
        <v>30719</v>
      </c>
    </row>
    <row r="4460" spans="1:7" hidden="1" outlineLevel="1" customHeight="1">
      <c r="A4460" s="10" t="s">
        <v>30720</v>
      </c>
      <c r="B4460" t="s">
        <v>30721</v>
      </c>
      <c r="C4460" t="s">
        <v>30722</v>
      </c>
      <c r="D4460" s="8" t="s">
        <v>30723</v>
      </c>
      <c r="E4460" t="s">
        <v>30724</v>
      </c>
      <c r="F4460" t="s">
        <v>30725</v>
      </c>
      <c r="G4460" t="s">
        <v>30726</v>
      </c>
    </row>
    <row r="4461" spans="1:7" hidden="1" outlineLevel="1" customHeight="1">
      <c r="A4461" s="10" t="s">
        <v>30727</v>
      </c>
      <c r="B4461" t="s">
        <v>30728</v>
      </c>
      <c r="C4461" t="s">
        <v>30729</v>
      </c>
      <c r="D4461" s="8" t="s">
        <v>30730</v>
      </c>
      <c r="E4461" t="s">
        <v>30731</v>
      </c>
      <c r="F4461" t="s">
        <v>30732</v>
      </c>
      <c r="G4461" t="s">
        <v>30733</v>
      </c>
    </row>
    <row r="4462" spans="1:7" hidden="1" outlineLevel="1" customHeight="1">
      <c r="A4462" s="10" t="s">
        <v>30734</v>
      </c>
      <c r="B4462" t="s">
        <v>30735</v>
      </c>
      <c r="C4462" t="s">
        <v>30736</v>
      </c>
      <c r="D4462" s="8" t="s">
        <v>30737</v>
      </c>
      <c r="E4462" t="s">
        <v>30738</v>
      </c>
      <c r="F4462" t="s">
        <v>30739</v>
      </c>
      <c r="G4462" t="s">
        <v>30740</v>
      </c>
    </row>
    <row r="4463" spans="1:7" hidden="1" outlineLevel="1" customHeight="1">
      <c r="A4463" s="10" t="s">
        <v>30741</v>
      </c>
      <c r="B4463" t="s">
        <v>30742</v>
      </c>
      <c r="C4463" t="s">
        <v>30743</v>
      </c>
      <c r="D4463" s="8" t="s">
        <v>30744</v>
      </c>
      <c r="E4463" t="s">
        <v>30745</v>
      </c>
      <c r="F4463" t="s">
        <v>30746</v>
      </c>
      <c r="G4463" t="s">
        <v>30747</v>
      </c>
    </row>
    <row r="4464" spans="1:7" hidden="1" outlineLevel="1" customHeight="1">
      <c r="A4464" s="10" t="s">
        <v>30748</v>
      </c>
      <c r="B4464" t="s">
        <v>30749</v>
      </c>
      <c r="C4464" t="s">
        <v>30750</v>
      </c>
      <c r="D4464" s="8" t="s">
        <v>30751</v>
      </c>
      <c r="E4464" t="s">
        <v>30752</v>
      </c>
      <c r="F4464" t="s">
        <v>30753</v>
      </c>
      <c r="G4464" t="s">
        <v>30754</v>
      </c>
    </row>
    <row r="4465" spans="1:7" hidden="1" outlineLevel="1" customHeight="1">
      <c r="A4465" s="10" t="s">
        <v>30755</v>
      </c>
      <c r="B4465" t="s">
        <v>30756</v>
      </c>
      <c r="C4465" t="s">
        <v>30757</v>
      </c>
      <c r="D4465" s="8" t="s">
        <v>30758</v>
      </c>
      <c r="E4465" t="s">
        <v>30759</v>
      </c>
      <c r="F4465" t="s">
        <v>30760</v>
      </c>
      <c r="G4465" t="s">
        <v>30761</v>
      </c>
    </row>
    <row r="4466" spans="1:7" hidden="1" outlineLevel="1" customHeight="1">
      <c r="A4466" s="10" t="s">
        <v>30762</v>
      </c>
      <c r="B4466" t="s">
        <v>30763</v>
      </c>
      <c r="C4466" t="s">
        <v>30764</v>
      </c>
      <c r="D4466" s="8" t="s">
        <v>30765</v>
      </c>
      <c r="E4466" t="s">
        <v>30766</v>
      </c>
      <c r="F4466" t="s">
        <v>30767</v>
      </c>
      <c r="G4466" t="s">
        <v>30768</v>
      </c>
    </row>
    <row r="4467" spans="1:7" hidden="1" outlineLevel="1" customHeight="1">
      <c r="A4467" s="10" t="s">
        <v>30769</v>
      </c>
      <c r="B4467" t="s">
        <v>30770</v>
      </c>
      <c r="C4467" t="s">
        <v>30771</v>
      </c>
      <c r="D4467" s="8" t="s">
        <v>30772</v>
      </c>
      <c r="E4467" t="s">
        <v>30773</v>
      </c>
      <c r="F4467" t="s">
        <v>30774</v>
      </c>
      <c r="G4467" t="s">
        <v>30775</v>
      </c>
    </row>
    <row r="4468" spans="1:7" hidden="1" outlineLevel="1" customHeight="1">
      <c r="A4468" s="10" t="s">
        <v>30776</v>
      </c>
      <c r="B4468" t="s">
        <v>30777</v>
      </c>
      <c r="C4468" t="s">
        <v>30778</v>
      </c>
      <c r="D4468" s="8" t="s">
        <v>30779</v>
      </c>
      <c r="E4468" t="s">
        <v>30780</v>
      </c>
      <c r="F4468" t="s">
        <v>30781</v>
      </c>
      <c r="G4468" t="s">
        <v>30782</v>
      </c>
    </row>
    <row r="4469" spans="1:7" hidden="1" outlineLevel="1" customHeight="1">
      <c r="A4469" s="10" t="s">
        <v>30783</v>
      </c>
      <c r="B4469" t="s">
        <v>30784</v>
      </c>
      <c r="C4469" t="s">
        <v>30785</v>
      </c>
      <c r="D4469" s="8" t="s">
        <v>30786</v>
      </c>
      <c r="E4469" t="s">
        <v>30787</v>
      </c>
      <c r="F4469" t="s">
        <v>30788</v>
      </c>
      <c r="G4469" t="s">
        <v>30789</v>
      </c>
    </row>
    <row r="4470" spans="1:7" hidden="1" outlineLevel="1" customHeight="1">
      <c r="A4470" s="10" t="s">
        <v>30790</v>
      </c>
      <c r="B4470" t="s">
        <v>30791</v>
      </c>
      <c r="C4470" t="s">
        <v>30792</v>
      </c>
      <c r="D4470" s="8" t="s">
        <v>30793</v>
      </c>
      <c r="E4470" t="s">
        <v>30794</v>
      </c>
      <c r="F4470" t="s">
        <v>30795</v>
      </c>
      <c r="G4470" t="s">
        <v>30796</v>
      </c>
    </row>
    <row r="4471" spans="1:7" hidden="1" outlineLevel="1" customHeight="1">
      <c r="A4471" s="10" t="s">
        <v>30797</v>
      </c>
      <c r="B4471" t="s">
        <v>30798</v>
      </c>
      <c r="C4471" t="s">
        <v>30799</v>
      </c>
      <c r="D4471" s="8" t="s">
        <v>30800</v>
      </c>
      <c r="E4471" t="s">
        <v>30801</v>
      </c>
      <c r="F4471" t="s">
        <v>30802</v>
      </c>
      <c r="G4471" t="s">
        <v>30803</v>
      </c>
    </row>
    <row r="4472" spans="1:7" hidden="1" outlineLevel="1" customHeight="1">
      <c r="A4472" s="10" t="s">
        <v>30804</v>
      </c>
      <c r="B4472" t="s">
        <v>30805</v>
      </c>
      <c r="C4472" t="s">
        <v>30806</v>
      </c>
      <c r="D4472" s="8" t="s">
        <v>30807</v>
      </c>
      <c r="E4472" t="s">
        <v>30808</v>
      </c>
      <c r="F4472" t="s">
        <v>30809</v>
      </c>
      <c r="G4472" t="s">
        <v>30810</v>
      </c>
    </row>
    <row r="4473" spans="1:7" hidden="1" outlineLevel="1" customHeight="1">
      <c r="A4473" s="10" t="s">
        <v>30811</v>
      </c>
      <c r="B4473" t="s">
        <v>30812</v>
      </c>
      <c r="C4473" t="s">
        <v>30813</v>
      </c>
      <c r="D4473" s="8" t="s">
        <v>30814</v>
      </c>
      <c r="E4473" t="s">
        <v>30815</v>
      </c>
      <c r="F4473" t="s">
        <v>30816</v>
      </c>
      <c r="G4473" t="s">
        <v>30817</v>
      </c>
    </row>
    <row r="4474" spans="1:7" hidden="1" outlineLevel="1" customHeight="1">
      <c r="A4474" s="10" t="s">
        <v>30818</v>
      </c>
      <c r="B4474" t="s">
        <v>30819</v>
      </c>
      <c r="C4474" t="s">
        <v>30820</v>
      </c>
      <c r="D4474" s="8" t="s">
        <v>30821</v>
      </c>
      <c r="E4474" t="s">
        <v>30822</v>
      </c>
      <c r="F4474" t="s">
        <v>30823</v>
      </c>
      <c r="G4474" t="s">
        <v>30824</v>
      </c>
    </row>
    <row r="4475" spans="1:7" hidden="1" outlineLevel="1" customHeight="1">
      <c r="A4475" s="10" t="s">
        <v>30825</v>
      </c>
      <c r="B4475" t="s">
        <v>30826</v>
      </c>
      <c r="C4475" t="s">
        <v>30827</v>
      </c>
      <c r="D4475" s="8" t="s">
        <v>30828</v>
      </c>
      <c r="E4475" t="s">
        <v>30829</v>
      </c>
      <c r="F4475" t="s">
        <v>30830</v>
      </c>
      <c r="G4475" t="s">
        <v>30831</v>
      </c>
    </row>
    <row r="4476" spans="1:7" hidden="1" outlineLevel="1" customHeight="1">
      <c r="A4476" s="10" t="s">
        <v>30832</v>
      </c>
      <c r="B4476" t="s">
        <v>30833</v>
      </c>
      <c r="C4476" t="s">
        <v>30834</v>
      </c>
      <c r="D4476" s="8" t="s">
        <v>30835</v>
      </c>
      <c r="E4476" t="s">
        <v>30836</v>
      </c>
      <c r="F4476" t="s">
        <v>30837</v>
      </c>
      <c r="G4476" t="s">
        <v>30838</v>
      </c>
    </row>
    <row r="4477" spans="1:7" hidden="1" outlineLevel="1" customHeight="1">
      <c r="A4477" s="10" t="s">
        <v>30839</v>
      </c>
      <c r="B4477" t="s">
        <v>30840</v>
      </c>
      <c r="C4477" t="s">
        <v>30841</v>
      </c>
      <c r="D4477" s="8" t="s">
        <v>30842</v>
      </c>
      <c r="E4477" t="s">
        <v>30843</v>
      </c>
      <c r="F4477" t="s">
        <v>30844</v>
      </c>
      <c r="G4477" t="s">
        <v>30845</v>
      </c>
    </row>
    <row r="4478" spans="1:7" hidden="1" outlineLevel="1" customHeight="1">
      <c r="A4478" s="10" t="s">
        <v>30846</v>
      </c>
      <c r="B4478" t="s">
        <v>30847</v>
      </c>
      <c r="C4478" t="s">
        <v>30848</v>
      </c>
      <c r="D4478" s="8" t="s">
        <v>30849</v>
      </c>
      <c r="E4478" t="s">
        <v>30850</v>
      </c>
      <c r="F4478" t="s">
        <v>30851</v>
      </c>
      <c r="G4478" t="s">
        <v>30852</v>
      </c>
    </row>
    <row r="4479" spans="1:7" hidden="1" outlineLevel="1" customHeight="1">
      <c r="A4479" s="10" t="s">
        <v>30853</v>
      </c>
      <c r="B4479" t="s">
        <v>30854</v>
      </c>
      <c r="C4479" t="s">
        <v>30855</v>
      </c>
      <c r="D4479" s="8" t="s">
        <v>30856</v>
      </c>
      <c r="E4479" t="s">
        <v>30857</v>
      </c>
      <c r="F4479" t="s">
        <v>30858</v>
      </c>
      <c r="G4479" t="s">
        <v>30859</v>
      </c>
    </row>
    <row r="4480" spans="1:7" hidden="1" outlineLevel="1" customHeight="1">
      <c r="A4480" s="10" t="s">
        <v>30860</v>
      </c>
      <c r="B4480" t="s">
        <v>30861</v>
      </c>
      <c r="C4480" t="s">
        <v>30862</v>
      </c>
      <c r="D4480" s="8" t="s">
        <v>30863</v>
      </c>
      <c r="E4480" t="s">
        <v>30864</v>
      </c>
      <c r="F4480" t="s">
        <v>30865</v>
      </c>
      <c r="G4480" t="s">
        <v>30866</v>
      </c>
    </row>
    <row r="4481" spans="1:7" hidden="1" outlineLevel="1" customHeight="1">
      <c r="A4481" s="10" t="s">
        <v>30867</v>
      </c>
      <c r="B4481" t="s">
        <v>30868</v>
      </c>
      <c r="C4481" t="s">
        <v>30869</v>
      </c>
      <c r="D4481" s="8" t="s">
        <v>30870</v>
      </c>
      <c r="E4481" t="s">
        <v>30871</v>
      </c>
      <c r="F4481" t="s">
        <v>30872</v>
      </c>
      <c r="G4481" t="s">
        <v>30873</v>
      </c>
    </row>
    <row r="4482" spans="1:7" hidden="1" outlineLevel="1" customHeight="1">
      <c r="A4482" s="10" t="s">
        <v>30874</v>
      </c>
      <c r="B4482" t="s">
        <v>30875</v>
      </c>
      <c r="C4482" t="s">
        <v>30876</v>
      </c>
      <c r="D4482" s="8" t="s">
        <v>30877</v>
      </c>
      <c r="E4482" t="s">
        <v>30878</v>
      </c>
      <c r="F4482" t="s">
        <v>30879</v>
      </c>
      <c r="G4482" t="s">
        <v>30880</v>
      </c>
    </row>
    <row r="4483" spans="1:7" hidden="1" outlineLevel="1" customHeight="1">
      <c r="A4483" s="10" t="s">
        <v>30881</v>
      </c>
      <c r="B4483" t="s">
        <v>30882</v>
      </c>
      <c r="C4483" t="s">
        <v>30883</v>
      </c>
      <c r="D4483" s="8" t="s">
        <v>30884</v>
      </c>
      <c r="E4483" t="s">
        <v>30885</v>
      </c>
      <c r="F4483" t="s">
        <v>30886</v>
      </c>
      <c r="G4483" t="s">
        <v>30887</v>
      </c>
    </row>
    <row r="4484" spans="1:7" hidden="1" outlineLevel="1" customHeight="1">
      <c r="A4484" s="10" t="s">
        <v>30888</v>
      </c>
      <c r="B4484" t="s">
        <v>30889</v>
      </c>
      <c r="C4484" t="s">
        <v>30890</v>
      </c>
      <c r="D4484" s="8" t="s">
        <v>30891</v>
      </c>
      <c r="E4484" t="s">
        <v>30892</v>
      </c>
      <c r="F4484" t="s">
        <v>30893</v>
      </c>
      <c r="G4484" t="s">
        <v>30894</v>
      </c>
    </row>
    <row r="4485" spans="1:7" hidden="1" outlineLevel="1" customHeight="1">
      <c r="A4485" s="10" t="s">
        <v>30895</v>
      </c>
      <c r="B4485" t="s">
        <v>30896</v>
      </c>
      <c r="C4485" t="s">
        <v>30897</v>
      </c>
      <c r="D4485" s="8" t="s">
        <v>30898</v>
      </c>
      <c r="E4485" t="s">
        <v>30899</v>
      </c>
      <c r="F4485" t="s">
        <v>30900</v>
      </c>
      <c r="G4485" t="s">
        <v>30901</v>
      </c>
    </row>
    <row r="4486" spans="1:7" hidden="1" outlineLevel="1" customHeight="1">
      <c r="A4486" s="10" t="s">
        <v>30902</v>
      </c>
      <c r="B4486" t="s">
        <v>30903</v>
      </c>
      <c r="C4486" t="s">
        <v>30904</v>
      </c>
      <c r="D4486" s="8" t="s">
        <v>30905</v>
      </c>
      <c r="E4486" t="s">
        <v>30906</v>
      </c>
      <c r="F4486" t="s">
        <v>30907</v>
      </c>
      <c r="G4486" t="s">
        <v>30908</v>
      </c>
    </row>
    <row r="4487" spans="1:7" hidden="1" outlineLevel="1" customHeight="1">
      <c r="A4487" s="10" t="s">
        <v>30909</v>
      </c>
      <c r="B4487" t="s">
        <v>30910</v>
      </c>
      <c r="C4487" t="s">
        <v>30911</v>
      </c>
      <c r="D4487" s="8" t="s">
        <v>30912</v>
      </c>
      <c r="E4487" t="s">
        <v>30913</v>
      </c>
      <c r="F4487" t="s">
        <v>30914</v>
      </c>
      <c r="G4487" t="s">
        <v>30915</v>
      </c>
    </row>
    <row r="4488" spans="1:7" hidden="1" outlineLevel="1" customHeight="1">
      <c r="A4488" s="10" t="s">
        <v>30916</v>
      </c>
      <c r="B4488" t="s">
        <v>30917</v>
      </c>
      <c r="C4488" t="s">
        <v>30918</v>
      </c>
      <c r="D4488" s="8" t="s">
        <v>30919</v>
      </c>
      <c r="E4488" t="s">
        <v>30920</v>
      </c>
      <c r="F4488" t="s">
        <v>30921</v>
      </c>
      <c r="G4488" t="s">
        <v>30922</v>
      </c>
    </row>
    <row r="4489" spans="1:7" hidden="1" outlineLevel="1" customHeight="1">
      <c r="A4489" s="10" t="s">
        <v>30923</v>
      </c>
      <c r="B4489" t="s">
        <v>30924</v>
      </c>
      <c r="C4489" t="s">
        <v>30925</v>
      </c>
      <c r="D4489" s="8" t="s">
        <v>30926</v>
      </c>
      <c r="E4489" t="s">
        <v>30927</v>
      </c>
      <c r="F4489" t="s">
        <v>30928</v>
      </c>
      <c r="G4489" t="s">
        <v>30929</v>
      </c>
    </row>
    <row r="4490" spans="1:7" hidden="1" outlineLevel="1" customHeight="1">
      <c r="A4490" s="10" t="s">
        <v>30930</v>
      </c>
      <c r="B4490" t="s">
        <v>30931</v>
      </c>
      <c r="C4490" t="s">
        <v>30932</v>
      </c>
      <c r="D4490" s="8" t="s">
        <v>30933</v>
      </c>
      <c r="E4490" t="s">
        <v>30934</v>
      </c>
      <c r="F4490" t="s">
        <v>30935</v>
      </c>
      <c r="G4490" t="s">
        <v>30936</v>
      </c>
    </row>
    <row r="4491" spans="1:7" hidden="1" outlineLevel="1" customHeight="1">
      <c r="A4491" s="10" t="s">
        <v>30937</v>
      </c>
      <c r="B4491" t="s">
        <v>30938</v>
      </c>
      <c r="C4491" t="s">
        <v>30939</v>
      </c>
      <c r="D4491" s="8" t="s">
        <v>30940</v>
      </c>
      <c r="E4491" t="s">
        <v>30941</v>
      </c>
      <c r="F4491" t="s">
        <v>30942</v>
      </c>
      <c r="G4491" t="s">
        <v>30943</v>
      </c>
    </row>
    <row r="4492" spans="1:7" hidden="1" outlineLevel="1" customHeight="1">
      <c r="A4492" s="10" t="s">
        <v>30944</v>
      </c>
      <c r="B4492" t="s">
        <v>30945</v>
      </c>
      <c r="C4492" t="s">
        <v>30946</v>
      </c>
      <c r="D4492" s="8" t="s">
        <v>30947</v>
      </c>
      <c r="E4492" t="s">
        <v>30948</v>
      </c>
      <c r="F4492" t="s">
        <v>30949</v>
      </c>
      <c r="G4492" t="s">
        <v>30950</v>
      </c>
    </row>
    <row r="4493" spans="1:7" hidden="1" outlineLevel="1" customHeight="1">
      <c r="A4493" s="10" t="s">
        <v>30951</v>
      </c>
      <c r="B4493" t="s">
        <v>30952</v>
      </c>
      <c r="C4493" t="s">
        <v>30953</v>
      </c>
      <c r="D4493" s="8" t="s">
        <v>30954</v>
      </c>
      <c r="E4493" t="s">
        <v>30955</v>
      </c>
      <c r="F4493" t="s">
        <v>30956</v>
      </c>
      <c r="G4493" t="s">
        <v>30957</v>
      </c>
    </row>
    <row r="4494" spans="1:7" hidden="1" outlineLevel="1" customHeight="1">
      <c r="A4494" s="10" t="s">
        <v>30958</v>
      </c>
      <c r="B4494" t="s">
        <v>30959</v>
      </c>
      <c r="C4494" t="s">
        <v>30960</v>
      </c>
      <c r="D4494" s="8" t="s">
        <v>30961</v>
      </c>
      <c r="E4494" t="s">
        <v>30962</v>
      </c>
      <c r="F4494" t="s">
        <v>30963</v>
      </c>
      <c r="G4494" t="s">
        <v>30964</v>
      </c>
    </row>
    <row r="4495" spans="1:7" hidden="1" outlineLevel="1" customHeight="1">
      <c r="A4495" s="10" t="s">
        <v>30965</v>
      </c>
      <c r="B4495" t="s">
        <v>30966</v>
      </c>
      <c r="C4495" t="s">
        <v>30967</v>
      </c>
      <c r="D4495" s="8" t="s">
        <v>30968</v>
      </c>
      <c r="E4495" t="s">
        <v>30969</v>
      </c>
      <c r="F4495" t="s">
        <v>30970</v>
      </c>
      <c r="G4495" t="s">
        <v>30971</v>
      </c>
    </row>
    <row r="4496" spans="1:7" hidden="1" outlineLevel="1" customHeight="1">
      <c r="A4496" s="10" t="s">
        <v>30972</v>
      </c>
      <c r="B4496" t="s">
        <v>30973</v>
      </c>
      <c r="C4496" t="s">
        <v>30974</v>
      </c>
      <c r="D4496" s="8" t="s">
        <v>30975</v>
      </c>
      <c r="E4496" t="s">
        <v>30976</v>
      </c>
      <c r="F4496" t="s">
        <v>30977</v>
      </c>
      <c r="G4496" t="s">
        <v>30978</v>
      </c>
    </row>
    <row r="4497" spans="1:7" hidden="1" outlineLevel="1" customHeight="1">
      <c r="A4497" s="10" t="s">
        <v>30979</v>
      </c>
      <c r="B4497" t="s">
        <v>30980</v>
      </c>
      <c r="C4497" t="s">
        <v>30981</v>
      </c>
      <c r="D4497" s="8" t="s">
        <v>30982</v>
      </c>
      <c r="E4497" t="s">
        <v>30983</v>
      </c>
      <c r="F4497" t="s">
        <v>30984</v>
      </c>
      <c r="G4497" t="s">
        <v>30985</v>
      </c>
    </row>
    <row r="4498" spans="1:7" hidden="1" outlineLevel="1" customHeight="1">
      <c r="A4498" s="10" t="s">
        <v>30986</v>
      </c>
      <c r="B4498" t="s">
        <v>30987</v>
      </c>
      <c r="C4498" t="s">
        <v>30988</v>
      </c>
      <c r="D4498" s="8" t="s">
        <v>30989</v>
      </c>
      <c r="E4498" t="s">
        <v>30990</v>
      </c>
      <c r="F4498" t="s">
        <v>30991</v>
      </c>
      <c r="G4498" t="s">
        <v>30992</v>
      </c>
    </row>
    <row r="4499" spans="1:7" hidden="1" outlineLevel="1" customHeight="1">
      <c r="A4499" s="10" t="s">
        <v>30993</v>
      </c>
      <c r="B4499" t="s">
        <v>30994</v>
      </c>
      <c r="C4499" t="s">
        <v>30995</v>
      </c>
      <c r="D4499" s="8" t="s">
        <v>30996</v>
      </c>
      <c r="E4499" t="s">
        <v>30997</v>
      </c>
      <c r="F4499" t="s">
        <v>30998</v>
      </c>
      <c r="G4499" t="s">
        <v>30999</v>
      </c>
    </row>
    <row r="4500" spans="1:7" hidden="1" outlineLevel="1" customHeight="1">
      <c r="A4500" s="10" t="s">
        <v>31000</v>
      </c>
      <c r="B4500" t="s">
        <v>31001</v>
      </c>
      <c r="C4500" t="s">
        <v>31002</v>
      </c>
      <c r="D4500" s="8" t="s">
        <v>31003</v>
      </c>
      <c r="E4500" t="s">
        <v>31004</v>
      </c>
      <c r="F4500" t="s">
        <v>31005</v>
      </c>
      <c r="G4500" t="s">
        <v>31006</v>
      </c>
    </row>
    <row r="4501" spans="1:7" hidden="1" outlineLevel="1" customHeight="1">
      <c r="A4501" s="10" t="s">
        <v>31007</v>
      </c>
      <c r="B4501" t="s">
        <v>31008</v>
      </c>
      <c r="C4501" t="s">
        <v>31009</v>
      </c>
      <c r="D4501" s="8" t="s">
        <v>31010</v>
      </c>
      <c r="E4501" t="s">
        <v>31011</v>
      </c>
      <c r="F4501" t="s">
        <v>31012</v>
      </c>
      <c r="G4501" t="s">
        <v>31013</v>
      </c>
    </row>
    <row r="4502" spans="1:7" hidden="1" outlineLevel="1" customHeight="1">
      <c r="A4502" s="10" t="s">
        <v>31014</v>
      </c>
      <c r="B4502" t="s">
        <v>31015</v>
      </c>
      <c r="C4502" t="s">
        <v>31016</v>
      </c>
      <c r="D4502" s="8" t="s">
        <v>31017</v>
      </c>
      <c r="E4502" t="s">
        <v>31018</v>
      </c>
      <c r="F4502" t="s">
        <v>31019</v>
      </c>
      <c r="G4502" t="s">
        <v>31020</v>
      </c>
    </row>
    <row r="4503" spans="1:7" hidden="1" outlineLevel="1" customHeight="1">
      <c r="A4503" s="10" t="s">
        <v>31021</v>
      </c>
      <c r="B4503" t="s">
        <v>31022</v>
      </c>
      <c r="C4503" t="s">
        <v>31023</v>
      </c>
      <c r="D4503" s="8" t="s">
        <v>31024</v>
      </c>
      <c r="E4503" t="s">
        <v>31025</v>
      </c>
      <c r="F4503" t="s">
        <v>31026</v>
      </c>
      <c r="G4503" t="s">
        <v>31027</v>
      </c>
    </row>
    <row r="4504" spans="1:7" hidden="1" outlineLevel="1" customHeight="1">
      <c r="A4504" s="10" t="s">
        <v>31028</v>
      </c>
      <c r="B4504" t="s">
        <v>31029</v>
      </c>
      <c r="C4504" t="s">
        <v>31030</v>
      </c>
      <c r="D4504" s="8" t="s">
        <v>31031</v>
      </c>
      <c r="E4504" t="s">
        <v>31032</v>
      </c>
      <c r="F4504" t="s">
        <v>31033</v>
      </c>
      <c r="G4504" t="s">
        <v>31034</v>
      </c>
    </row>
    <row r="4505" spans="1:7" hidden="1" outlineLevel="1" customHeight="1">
      <c r="A4505" s="10" t="s">
        <v>31035</v>
      </c>
      <c r="B4505" t="s">
        <v>31036</v>
      </c>
      <c r="C4505" t="s">
        <v>31037</v>
      </c>
      <c r="D4505" s="8" t="s">
        <v>31038</v>
      </c>
      <c r="E4505" t="s">
        <v>31039</v>
      </c>
      <c r="F4505" t="s">
        <v>31040</v>
      </c>
      <c r="G4505" t="s">
        <v>31041</v>
      </c>
    </row>
    <row r="4506" spans="1:7" hidden="1" outlineLevel="1" customHeight="1">
      <c r="A4506" s="10" t="s">
        <v>31042</v>
      </c>
      <c r="B4506" t="s">
        <v>31043</v>
      </c>
      <c r="C4506" t="s">
        <v>31044</v>
      </c>
      <c r="D4506" s="8" t="s">
        <v>31045</v>
      </c>
      <c r="E4506" t="s">
        <v>31046</v>
      </c>
      <c r="F4506" t="s">
        <v>31047</v>
      </c>
      <c r="G4506" t="s">
        <v>31048</v>
      </c>
    </row>
    <row r="4507" spans="1:7" hidden="1" outlineLevel="1" customHeight="1">
      <c r="A4507" s="10" t="s">
        <v>31049</v>
      </c>
      <c r="B4507" t="s">
        <v>31050</v>
      </c>
      <c r="C4507" t="s">
        <v>31051</v>
      </c>
      <c r="D4507" s="8" t="s">
        <v>31052</v>
      </c>
      <c r="E4507" t="s">
        <v>31053</v>
      </c>
      <c r="F4507" t="s">
        <v>31054</v>
      </c>
      <c r="G4507" t="s">
        <v>31055</v>
      </c>
    </row>
    <row r="4508" spans="1:7" hidden="1" outlineLevel="1" customHeight="1">
      <c r="A4508" s="10" t="s">
        <v>31056</v>
      </c>
      <c r="B4508" t="s">
        <v>31057</v>
      </c>
      <c r="C4508" t="s">
        <v>31058</v>
      </c>
      <c r="D4508" s="8" t="s">
        <v>31059</v>
      </c>
      <c r="E4508" t="s">
        <v>31060</v>
      </c>
      <c r="F4508" t="s">
        <v>31061</v>
      </c>
      <c r="G4508" t="s">
        <v>31062</v>
      </c>
    </row>
    <row r="4509" spans="1:7" hidden="1" outlineLevel="1" customHeight="1">
      <c r="A4509" s="10" t="s">
        <v>31063</v>
      </c>
      <c r="B4509" t="s">
        <v>31064</v>
      </c>
      <c r="C4509" t="s">
        <v>31065</v>
      </c>
      <c r="D4509" s="8" t="s">
        <v>31066</v>
      </c>
      <c r="E4509" t="s">
        <v>31067</v>
      </c>
      <c r="F4509" t="s">
        <v>31068</v>
      </c>
      <c r="G4509" t="s">
        <v>31069</v>
      </c>
    </row>
    <row r="4510" spans="1:7" hidden="1" outlineLevel="1" customHeight="1">
      <c r="A4510" s="10" t="s">
        <v>31070</v>
      </c>
      <c r="B4510" t="s">
        <v>31071</v>
      </c>
      <c r="C4510" t="s">
        <v>31072</v>
      </c>
      <c r="D4510" s="8" t="s">
        <v>31073</v>
      </c>
      <c r="E4510" t="s">
        <v>31074</v>
      </c>
      <c r="F4510" t="s">
        <v>31075</v>
      </c>
      <c r="G4510" t="s">
        <v>31076</v>
      </c>
    </row>
    <row r="4511" spans="1:7" hidden="1" outlineLevel="1" customHeight="1">
      <c r="A4511" s="10" t="s">
        <v>31077</v>
      </c>
      <c r="B4511" t="s">
        <v>31078</v>
      </c>
      <c r="C4511" t="s">
        <v>31079</v>
      </c>
      <c r="D4511" s="8" t="s">
        <v>31080</v>
      </c>
      <c r="E4511" t="s">
        <v>31081</v>
      </c>
      <c r="F4511" t="s">
        <v>31082</v>
      </c>
      <c r="G4511" t="s">
        <v>31083</v>
      </c>
    </row>
    <row r="4512" spans="1:7" hidden="1" outlineLevel="1" customHeight="1">
      <c r="A4512" s="10" t="s">
        <v>31084</v>
      </c>
      <c r="B4512" t="s">
        <v>31085</v>
      </c>
      <c r="C4512" t="s">
        <v>31086</v>
      </c>
      <c r="D4512" s="8" t="s">
        <v>31087</v>
      </c>
      <c r="E4512" t="s">
        <v>31088</v>
      </c>
      <c r="F4512" t="s">
        <v>31089</v>
      </c>
      <c r="G4512" t="s">
        <v>31090</v>
      </c>
    </row>
    <row r="4513" spans="1:7" hidden="1" outlineLevel="1" customHeight="1">
      <c r="A4513" s="10" t="s">
        <v>31091</v>
      </c>
      <c r="B4513" t="s">
        <v>31092</v>
      </c>
      <c r="C4513" t="s">
        <v>31093</v>
      </c>
      <c r="D4513" s="8" t="s">
        <v>31094</v>
      </c>
      <c r="E4513" t="s">
        <v>31095</v>
      </c>
      <c r="F4513" t="s">
        <v>31096</v>
      </c>
      <c r="G4513" t="s">
        <v>31097</v>
      </c>
    </row>
    <row r="4514" spans="1:7" hidden="1" outlineLevel="1" customHeight="1">
      <c r="A4514" s="10" t="s">
        <v>31098</v>
      </c>
      <c r="B4514" t="s">
        <v>31099</v>
      </c>
      <c r="C4514" t="s">
        <v>31100</v>
      </c>
      <c r="D4514" s="8" t="s">
        <v>31101</v>
      </c>
      <c r="E4514" t="s">
        <v>31102</v>
      </c>
      <c r="F4514" t="s">
        <v>31103</v>
      </c>
      <c r="G4514" t="s">
        <v>31104</v>
      </c>
    </row>
    <row r="4515" spans="1:7" hidden="1" outlineLevel="1" customHeight="1">
      <c r="A4515" s="10" t="s">
        <v>31105</v>
      </c>
      <c r="B4515" t="s">
        <v>31106</v>
      </c>
      <c r="C4515" t="s">
        <v>31107</v>
      </c>
      <c r="D4515" s="8" t="s">
        <v>31108</v>
      </c>
      <c r="E4515" t="s">
        <v>31109</v>
      </c>
      <c r="F4515" t="s">
        <v>31110</v>
      </c>
      <c r="G4515" t="s">
        <v>31111</v>
      </c>
    </row>
    <row r="4516" spans="1:7" hidden="1" outlineLevel="1" customHeight="1">
      <c r="A4516" s="10" t="s">
        <v>31112</v>
      </c>
      <c r="B4516" t="s">
        <v>31113</v>
      </c>
      <c r="C4516" t="s">
        <v>31114</v>
      </c>
      <c r="D4516" s="8" t="s">
        <v>31115</v>
      </c>
      <c r="E4516" t="s">
        <v>31116</v>
      </c>
      <c r="F4516" t="s">
        <v>31117</v>
      </c>
      <c r="G4516" t="s">
        <v>31118</v>
      </c>
    </row>
    <row r="4517" spans="1:7" hidden="1" outlineLevel="1" customHeight="1">
      <c r="A4517" s="10" t="s">
        <v>31119</v>
      </c>
      <c r="B4517" t="s">
        <v>31120</v>
      </c>
      <c r="C4517" t="s">
        <v>31121</v>
      </c>
      <c r="D4517" s="8" t="s">
        <v>31122</v>
      </c>
      <c r="E4517" t="s">
        <v>31123</v>
      </c>
      <c r="F4517" t="s">
        <v>31124</v>
      </c>
      <c r="G4517" t="s">
        <v>31125</v>
      </c>
    </row>
    <row r="4518" spans="1:7" hidden="1" outlineLevel="1" customHeight="1">
      <c r="A4518" s="10" t="s">
        <v>31126</v>
      </c>
      <c r="B4518" t="s">
        <v>31127</v>
      </c>
      <c r="C4518" t="s">
        <v>31128</v>
      </c>
      <c r="D4518" s="8" t="s">
        <v>31129</v>
      </c>
      <c r="E4518" t="s">
        <v>31130</v>
      </c>
      <c r="F4518" t="s">
        <v>31131</v>
      </c>
      <c r="G4518" t="s">
        <v>31132</v>
      </c>
    </row>
    <row r="4519" spans="1:7" hidden="1" outlineLevel="1" customHeight="1">
      <c r="A4519" s="10" t="s">
        <v>31133</v>
      </c>
      <c r="B4519" t="s">
        <v>31134</v>
      </c>
      <c r="C4519" t="s">
        <v>31135</v>
      </c>
      <c r="D4519" s="8" t="s">
        <v>31136</v>
      </c>
      <c r="E4519" t="s">
        <v>31137</v>
      </c>
      <c r="F4519" t="s">
        <v>31138</v>
      </c>
      <c r="G4519" t="s">
        <v>31139</v>
      </c>
    </row>
    <row r="4520" spans="1:7" hidden="1" outlineLevel="1" customHeight="1">
      <c r="A4520" s="10" t="s">
        <v>31140</v>
      </c>
      <c r="B4520" t="s">
        <v>31141</v>
      </c>
      <c r="C4520" t="s">
        <v>31142</v>
      </c>
      <c r="D4520" s="8" t="s">
        <v>31143</v>
      </c>
      <c r="E4520" t="s">
        <v>31144</v>
      </c>
      <c r="F4520" t="s">
        <v>31145</v>
      </c>
      <c r="G4520" t="s">
        <v>31146</v>
      </c>
    </row>
    <row r="4521" spans="1:7" hidden="1" outlineLevel="1" customHeight="1">
      <c r="A4521" s="10" t="s">
        <v>31147</v>
      </c>
      <c r="B4521" t="s">
        <v>31148</v>
      </c>
      <c r="C4521" t="s">
        <v>31149</v>
      </c>
      <c r="D4521" s="8" t="s">
        <v>31150</v>
      </c>
      <c r="E4521" t="s">
        <v>31151</v>
      </c>
      <c r="F4521" t="s">
        <v>31152</v>
      </c>
      <c r="G4521" t="s">
        <v>31153</v>
      </c>
    </row>
    <row r="4522" spans="1:7" hidden="1" outlineLevel="1" customHeight="1">
      <c r="A4522" s="10" t="s">
        <v>31154</v>
      </c>
      <c r="B4522" t="s">
        <v>31155</v>
      </c>
      <c r="C4522" t="s">
        <v>31156</v>
      </c>
      <c r="D4522" s="8" t="s">
        <v>31157</v>
      </c>
      <c r="E4522" t="s">
        <v>31158</v>
      </c>
      <c r="F4522" t="s">
        <v>31159</v>
      </c>
      <c r="G4522" t="s">
        <v>31160</v>
      </c>
    </row>
    <row r="4523" spans="1:7" hidden="1" outlineLevel="1" customHeight="1">
      <c r="A4523" s="10" t="s">
        <v>31161</v>
      </c>
      <c r="B4523" t="s">
        <v>31162</v>
      </c>
      <c r="C4523" t="s">
        <v>31163</v>
      </c>
      <c r="D4523" s="8" t="s">
        <v>31164</v>
      </c>
      <c r="E4523" t="s">
        <v>31165</v>
      </c>
      <c r="F4523" t="s">
        <v>31166</v>
      </c>
      <c r="G4523" t="s">
        <v>31167</v>
      </c>
    </row>
    <row r="4524" spans="1:7" hidden="1" outlineLevel="1" customHeight="1">
      <c r="A4524" s="10" t="s">
        <v>31168</v>
      </c>
      <c r="B4524" t="s">
        <v>31169</v>
      </c>
      <c r="C4524" t="s">
        <v>31170</v>
      </c>
      <c r="D4524" s="8" t="s">
        <v>31171</v>
      </c>
      <c r="E4524" t="s">
        <v>31172</v>
      </c>
      <c r="F4524" t="s">
        <v>31173</v>
      </c>
      <c r="G4524" t="s">
        <v>31174</v>
      </c>
    </row>
    <row r="4525" spans="1:7" hidden="1" outlineLevel="1" customHeight="1">
      <c r="A4525" s="10" t="s">
        <v>31175</v>
      </c>
      <c r="B4525" t="s">
        <v>31176</v>
      </c>
      <c r="C4525" t="s">
        <v>31177</v>
      </c>
      <c r="D4525" s="8" t="s">
        <v>31178</v>
      </c>
      <c r="E4525" t="s">
        <v>31179</v>
      </c>
      <c r="F4525" t="s">
        <v>31180</v>
      </c>
      <c r="G4525" t="s">
        <v>31181</v>
      </c>
    </row>
    <row r="4526" spans="1:7" hidden="1" outlineLevel="1" customHeight="1">
      <c r="A4526" s="10" t="s">
        <v>31182</v>
      </c>
      <c r="B4526" t="s">
        <v>31183</v>
      </c>
      <c r="C4526" t="s">
        <v>31184</v>
      </c>
      <c r="D4526" s="8" t="s">
        <v>31185</v>
      </c>
      <c r="E4526" t="s">
        <v>31186</v>
      </c>
      <c r="F4526" t="s">
        <v>31187</v>
      </c>
      <c r="G4526" t="s">
        <v>31188</v>
      </c>
    </row>
    <row r="4527" spans="1:7" hidden="1" outlineLevel="1" customHeight="1">
      <c r="A4527" s="10" t="s">
        <v>31189</v>
      </c>
      <c r="B4527" t="s">
        <v>31190</v>
      </c>
      <c r="C4527" t="s">
        <v>31191</v>
      </c>
      <c r="D4527" s="8" t="s">
        <v>31192</v>
      </c>
      <c r="E4527" t="s">
        <v>31193</v>
      </c>
      <c r="F4527" t="s">
        <v>31194</v>
      </c>
      <c r="G4527" t="s">
        <v>31195</v>
      </c>
    </row>
    <row r="4528" spans="1:7" hidden="1" outlineLevel="1" customHeight="1">
      <c r="A4528" s="10" t="s">
        <v>31196</v>
      </c>
      <c r="B4528" t="s">
        <v>31197</v>
      </c>
      <c r="C4528" t="s">
        <v>31198</v>
      </c>
      <c r="D4528" s="8" t="s">
        <v>31199</v>
      </c>
      <c r="E4528" t="s">
        <v>31200</v>
      </c>
      <c r="F4528" t="s">
        <v>31201</v>
      </c>
      <c r="G4528" t="s">
        <v>31202</v>
      </c>
    </row>
    <row r="4529" spans="1:7" hidden="1" outlineLevel="1" customHeight="1">
      <c r="A4529" s="10" t="s">
        <v>31203</v>
      </c>
      <c r="B4529" t="s">
        <v>31204</v>
      </c>
      <c r="C4529" t="s">
        <v>31205</v>
      </c>
      <c r="D4529" s="8" t="s">
        <v>31206</v>
      </c>
      <c r="E4529" t="s">
        <v>31207</v>
      </c>
      <c r="F4529" t="s">
        <v>31208</v>
      </c>
      <c r="G4529" t="s">
        <v>31209</v>
      </c>
    </row>
    <row r="4530" spans="1:7" hidden="1" outlineLevel="1" customHeight="1">
      <c r="A4530" s="10" t="s">
        <v>31210</v>
      </c>
      <c r="B4530" t="s">
        <v>31211</v>
      </c>
      <c r="C4530" t="s">
        <v>31212</v>
      </c>
      <c r="D4530" s="8" t="s">
        <v>31213</v>
      </c>
      <c r="E4530" t="s">
        <v>31214</v>
      </c>
      <c r="F4530" t="s">
        <v>31215</v>
      </c>
      <c r="G4530" t="s">
        <v>31216</v>
      </c>
    </row>
    <row r="4531" spans="1:7" hidden="1" outlineLevel="1" customHeight="1">
      <c r="A4531" s="10" t="s">
        <v>31217</v>
      </c>
      <c r="B4531" t="s">
        <v>31218</v>
      </c>
      <c r="C4531" t="s">
        <v>31219</v>
      </c>
      <c r="D4531" s="8" t="s">
        <v>31220</v>
      </c>
      <c r="E4531" t="s">
        <v>31221</v>
      </c>
      <c r="F4531" t="s">
        <v>31222</v>
      </c>
      <c r="G4531" t="s">
        <v>31223</v>
      </c>
    </row>
    <row r="4532" spans="1:7" hidden="1" outlineLevel="1" customHeight="1">
      <c r="A4532" s="10" t="s">
        <v>31224</v>
      </c>
      <c r="B4532" t="s">
        <v>31225</v>
      </c>
      <c r="C4532" t="s">
        <v>31226</v>
      </c>
      <c r="D4532" s="8" t="s">
        <v>31227</v>
      </c>
      <c r="E4532" t="s">
        <v>31228</v>
      </c>
      <c r="F4532" t="s">
        <v>31229</v>
      </c>
      <c r="G4532" t="s">
        <v>31230</v>
      </c>
    </row>
    <row r="4533" spans="1:7" hidden="1" outlineLevel="1" customHeight="1">
      <c r="A4533" s="10" t="s">
        <v>31231</v>
      </c>
      <c r="B4533" t="s">
        <v>31232</v>
      </c>
      <c r="C4533" t="s">
        <v>31233</v>
      </c>
      <c r="D4533" s="8" t="s">
        <v>31234</v>
      </c>
      <c r="E4533" t="s">
        <v>31235</v>
      </c>
      <c r="F4533" t="s">
        <v>31236</v>
      </c>
      <c r="G4533" t="s">
        <v>31237</v>
      </c>
    </row>
    <row r="4534" spans="1:7" hidden="1" outlineLevel="1" customHeight="1">
      <c r="A4534" s="10" t="s">
        <v>31238</v>
      </c>
      <c r="B4534" t="s">
        <v>31239</v>
      </c>
      <c r="C4534" t="s">
        <v>31240</v>
      </c>
      <c r="D4534" s="8" t="s">
        <v>31241</v>
      </c>
      <c r="E4534" t="s">
        <v>31242</v>
      </c>
      <c r="F4534" t="s">
        <v>31243</v>
      </c>
      <c r="G4534" t="s">
        <v>31244</v>
      </c>
    </row>
    <row r="4535" spans="1:7" hidden="1" outlineLevel="1" customHeight="1">
      <c r="A4535" s="10" t="s">
        <v>31245</v>
      </c>
      <c r="B4535" t="s">
        <v>31246</v>
      </c>
      <c r="C4535" t="s">
        <v>31247</v>
      </c>
      <c r="D4535" s="8" t="s">
        <v>31248</v>
      </c>
      <c r="E4535" t="s">
        <v>31249</v>
      </c>
      <c r="F4535" t="s">
        <v>31250</v>
      </c>
      <c r="G4535" t="s">
        <v>31251</v>
      </c>
    </row>
    <row r="4536" spans="1:7" hidden="1" outlineLevel="1" customHeight="1">
      <c r="A4536" s="10" t="s">
        <v>31252</v>
      </c>
      <c r="B4536" t="s">
        <v>31253</v>
      </c>
      <c r="C4536" t="s">
        <v>31254</v>
      </c>
      <c r="D4536" s="8" t="s">
        <v>31255</v>
      </c>
      <c r="E4536" t="s">
        <v>31256</v>
      </c>
      <c r="F4536" t="s">
        <v>31257</v>
      </c>
      <c r="G4536" t="s">
        <v>31258</v>
      </c>
    </row>
    <row r="4537" spans="1:7" hidden="1" outlineLevel="1" customHeight="1">
      <c r="A4537" s="10" t="s">
        <v>31259</v>
      </c>
      <c r="B4537" t="s">
        <v>31260</v>
      </c>
      <c r="C4537" t="s">
        <v>31261</v>
      </c>
      <c r="D4537" s="8" t="s">
        <v>31262</v>
      </c>
      <c r="E4537" t="s">
        <v>31263</v>
      </c>
      <c r="F4537" t="s">
        <v>31264</v>
      </c>
      <c r="G4537" t="s">
        <v>31265</v>
      </c>
    </row>
    <row r="4538" spans="1:7" hidden="1" outlineLevel="1" customHeight="1">
      <c r="A4538" s="10" t="s">
        <v>31266</v>
      </c>
      <c r="B4538" t="s">
        <v>31267</v>
      </c>
      <c r="C4538" t="s">
        <v>31268</v>
      </c>
      <c r="D4538" s="8" t="s">
        <v>31269</v>
      </c>
      <c r="E4538" t="s">
        <v>31270</v>
      </c>
      <c r="F4538" t="s">
        <v>31271</v>
      </c>
      <c r="G4538" t="s">
        <v>31272</v>
      </c>
    </row>
    <row r="4539" spans="1:7" hidden="1" outlineLevel="1" customHeight="1">
      <c r="A4539" s="10" t="s">
        <v>31273</v>
      </c>
      <c r="B4539" t="s">
        <v>31274</v>
      </c>
      <c r="C4539" t="s">
        <v>31275</v>
      </c>
      <c r="D4539" s="8" t="s">
        <v>31276</v>
      </c>
      <c r="E4539" t="s">
        <v>31277</v>
      </c>
      <c r="F4539" t="s">
        <v>31278</v>
      </c>
      <c r="G4539" t="s">
        <v>31279</v>
      </c>
    </row>
    <row r="4540" spans="1:7" hidden="1" outlineLevel="1" customHeight="1">
      <c r="A4540" s="10" t="s">
        <v>31280</v>
      </c>
      <c r="B4540" t="s">
        <v>31281</v>
      </c>
      <c r="C4540" t="s">
        <v>31282</v>
      </c>
      <c r="D4540" s="8" t="s">
        <v>31283</v>
      </c>
      <c r="E4540" t="s">
        <v>31284</v>
      </c>
      <c r="F4540" t="s">
        <v>31285</v>
      </c>
      <c r="G4540" t="s">
        <v>31286</v>
      </c>
    </row>
    <row r="4541" spans="1:7" hidden="1" outlineLevel="1" customHeight="1">
      <c r="A4541" s="10" t="s">
        <v>31287</v>
      </c>
      <c r="B4541" t="s">
        <v>31288</v>
      </c>
      <c r="C4541" t="s">
        <v>31289</v>
      </c>
      <c r="D4541" s="8" t="s">
        <v>31290</v>
      </c>
      <c r="E4541" t="s">
        <v>31291</v>
      </c>
      <c r="F4541" t="s">
        <v>31292</v>
      </c>
      <c r="G4541" t="s">
        <v>31293</v>
      </c>
    </row>
    <row r="4542" spans="1:7" hidden="1" outlineLevel="1" customHeight="1">
      <c r="A4542" s="10" t="s">
        <v>31294</v>
      </c>
      <c r="B4542" t="s">
        <v>31295</v>
      </c>
      <c r="C4542" t="s">
        <v>31296</v>
      </c>
      <c r="D4542" s="8" t="s">
        <v>31297</v>
      </c>
      <c r="E4542" t="s">
        <v>31298</v>
      </c>
      <c r="F4542" t="s">
        <v>31299</v>
      </c>
      <c r="G4542" t="s">
        <v>31300</v>
      </c>
    </row>
    <row r="4543" spans="1:7" hidden="1" outlineLevel="1" customHeight="1">
      <c r="A4543" s="10" t="s">
        <v>31301</v>
      </c>
      <c r="B4543" t="s">
        <v>31302</v>
      </c>
      <c r="C4543" t="s">
        <v>31303</v>
      </c>
      <c r="D4543" s="8" t="s">
        <v>31304</v>
      </c>
      <c r="E4543" t="s">
        <v>31305</v>
      </c>
      <c r="F4543" t="s">
        <v>31306</v>
      </c>
      <c r="G4543" t="s">
        <v>31307</v>
      </c>
    </row>
    <row r="4544" spans="1:7" hidden="1" outlineLevel="1" customHeight="1">
      <c r="A4544" s="10" t="s">
        <v>31308</v>
      </c>
      <c r="B4544" t="s">
        <v>31309</v>
      </c>
      <c r="C4544" t="s">
        <v>31310</v>
      </c>
      <c r="D4544" s="8" t="s">
        <v>31311</v>
      </c>
      <c r="E4544" t="s">
        <v>31312</v>
      </c>
      <c r="F4544" t="s">
        <v>31313</v>
      </c>
      <c r="G4544" t="s">
        <v>31314</v>
      </c>
    </row>
    <row r="4545" spans="1:7" hidden="1" outlineLevel="1" customHeight="1">
      <c r="A4545" s="10" t="s">
        <v>31315</v>
      </c>
      <c r="B4545" t="s">
        <v>31316</v>
      </c>
      <c r="C4545" t="s">
        <v>31317</v>
      </c>
      <c r="D4545" s="8" t="s">
        <v>31318</v>
      </c>
      <c r="E4545" t="s">
        <v>31319</v>
      </c>
      <c r="F4545" t="s">
        <v>31320</v>
      </c>
      <c r="G4545" t="s">
        <v>31321</v>
      </c>
    </row>
    <row r="4546" spans="1:7" hidden="1" outlineLevel="1" customHeight="1">
      <c r="A4546" s="10" t="s">
        <v>31322</v>
      </c>
      <c r="B4546" t="s">
        <v>31323</v>
      </c>
      <c r="C4546" t="s">
        <v>31324</v>
      </c>
      <c r="D4546" s="8" t="s">
        <v>31325</v>
      </c>
      <c r="E4546" t="s">
        <v>31326</v>
      </c>
      <c r="F4546" t="s">
        <v>31327</v>
      </c>
      <c r="G4546" t="s">
        <v>31328</v>
      </c>
    </row>
    <row r="4547" spans="1:7" hidden="1" outlineLevel="1" customHeight="1">
      <c r="A4547" s="10" t="s">
        <v>31329</v>
      </c>
      <c r="B4547" t="s">
        <v>31330</v>
      </c>
      <c r="C4547" t="s">
        <v>31331</v>
      </c>
      <c r="D4547" s="8" t="s">
        <v>31332</v>
      </c>
      <c r="E4547" t="s">
        <v>31333</v>
      </c>
      <c r="F4547" t="s">
        <v>31334</v>
      </c>
      <c r="G4547" t="s">
        <v>31335</v>
      </c>
    </row>
    <row r="4548" spans="1:7" hidden="1" outlineLevel="1" customHeight="1">
      <c r="A4548" s="10" t="s">
        <v>31336</v>
      </c>
      <c r="B4548" t="s">
        <v>31337</v>
      </c>
      <c r="C4548" t="s">
        <v>31338</v>
      </c>
      <c r="D4548" s="8" t="s">
        <v>31339</v>
      </c>
      <c r="E4548" t="s">
        <v>31340</v>
      </c>
      <c r="F4548" t="s">
        <v>31341</v>
      </c>
      <c r="G4548" t="s">
        <v>31342</v>
      </c>
    </row>
    <row r="4549" spans="1:7" hidden="1" outlineLevel="1" customHeight="1">
      <c r="A4549" s="10" t="s">
        <v>31343</v>
      </c>
      <c r="B4549" t="s">
        <v>31344</v>
      </c>
      <c r="C4549" t="s">
        <v>31345</v>
      </c>
      <c r="D4549" s="8" t="s">
        <v>31346</v>
      </c>
      <c r="E4549" t="s">
        <v>31347</v>
      </c>
      <c r="F4549" t="s">
        <v>31348</v>
      </c>
      <c r="G4549" t="s">
        <v>31349</v>
      </c>
    </row>
    <row r="4550" spans="1:7" hidden="1" outlineLevel="1" customHeight="1">
      <c r="A4550" s="10" t="s">
        <v>31350</v>
      </c>
      <c r="B4550" t="s">
        <v>31351</v>
      </c>
      <c r="C4550" t="s">
        <v>31352</v>
      </c>
      <c r="D4550" s="8" t="s">
        <v>31353</v>
      </c>
      <c r="E4550" t="s">
        <v>31354</v>
      </c>
      <c r="F4550" t="s">
        <v>31355</v>
      </c>
      <c r="G4550" t="s">
        <v>31356</v>
      </c>
    </row>
    <row r="4551" spans="1:7" hidden="1" outlineLevel="1" customHeight="1">
      <c r="A4551" s="10" t="s">
        <v>31357</v>
      </c>
      <c r="B4551" t="s">
        <v>31358</v>
      </c>
      <c r="C4551" t="s">
        <v>31359</v>
      </c>
      <c r="D4551" s="8" t="s">
        <v>31360</v>
      </c>
      <c r="E4551" t="s">
        <v>31361</v>
      </c>
      <c r="F4551" t="s">
        <v>31362</v>
      </c>
      <c r="G4551" t="s">
        <v>31363</v>
      </c>
    </row>
    <row r="4552" spans="1:7" hidden="1" outlineLevel="1" customHeight="1">
      <c r="A4552" s="10" t="s">
        <v>31364</v>
      </c>
      <c r="B4552" t="s">
        <v>31365</v>
      </c>
      <c r="C4552" t="s">
        <v>31366</v>
      </c>
      <c r="D4552" s="8" t="s">
        <v>31367</v>
      </c>
      <c r="E4552" t="s">
        <v>31368</v>
      </c>
      <c r="F4552" t="s">
        <v>31369</v>
      </c>
      <c r="G4552" t="s">
        <v>31370</v>
      </c>
    </row>
    <row r="4553" spans="1:7" hidden="1" outlineLevel="1" customHeight="1">
      <c r="A4553" s="10" t="s">
        <v>31371</v>
      </c>
      <c r="B4553" t="s">
        <v>31372</v>
      </c>
      <c r="C4553" t="s">
        <v>31373</v>
      </c>
      <c r="D4553" s="8" t="s">
        <v>31374</v>
      </c>
      <c r="E4553" t="s">
        <v>31375</v>
      </c>
      <c r="F4553" t="s">
        <v>31376</v>
      </c>
      <c r="G4553" t="s">
        <v>31377</v>
      </c>
    </row>
    <row r="4554" spans="1:7" hidden="1" outlineLevel="1" customHeight="1">
      <c r="A4554" s="10" t="s">
        <v>31378</v>
      </c>
      <c r="B4554" t="s">
        <v>31379</v>
      </c>
      <c r="C4554" t="s">
        <v>31380</v>
      </c>
      <c r="D4554" s="8" t="s">
        <v>31381</v>
      </c>
      <c r="E4554" t="s">
        <v>31382</v>
      </c>
      <c r="F4554" t="s">
        <v>31383</v>
      </c>
      <c r="G4554" t="s">
        <v>31384</v>
      </c>
    </row>
    <row r="4555" spans="1:7" hidden="1" outlineLevel="1" customHeight="1">
      <c r="A4555" s="10" t="s">
        <v>31385</v>
      </c>
      <c r="B4555" t="s">
        <v>31386</v>
      </c>
      <c r="C4555" t="s">
        <v>31387</v>
      </c>
      <c r="D4555" s="8" t="s">
        <v>31388</v>
      </c>
      <c r="E4555" t="s">
        <v>31389</v>
      </c>
      <c r="F4555" t="s">
        <v>31390</v>
      </c>
      <c r="G4555" t="s">
        <v>31391</v>
      </c>
    </row>
    <row r="4556" spans="1:7" hidden="1" outlineLevel="1" customHeight="1">
      <c r="A4556" s="10" t="s">
        <v>31392</v>
      </c>
      <c r="B4556" t="s">
        <v>31393</v>
      </c>
      <c r="C4556" t="s">
        <v>31394</v>
      </c>
      <c r="D4556" s="8" t="s">
        <v>31395</v>
      </c>
      <c r="E4556" t="s">
        <v>31396</v>
      </c>
      <c r="F4556" t="s">
        <v>31397</v>
      </c>
      <c r="G4556" t="s">
        <v>31398</v>
      </c>
    </row>
    <row r="4557" spans="1:7" hidden="1" outlineLevel="1" customHeight="1">
      <c r="A4557" s="10" t="s">
        <v>31399</v>
      </c>
      <c r="B4557" t="s">
        <v>31400</v>
      </c>
      <c r="C4557" t="s">
        <v>31401</v>
      </c>
      <c r="D4557" s="8" t="s">
        <v>31402</v>
      </c>
      <c r="E4557" t="s">
        <v>31403</v>
      </c>
      <c r="F4557" t="s">
        <v>31404</v>
      </c>
      <c r="G4557" t="s">
        <v>31405</v>
      </c>
    </row>
    <row r="4558" spans="1:7" hidden="1" outlineLevel="1" customHeight="1">
      <c r="A4558" s="10" t="s">
        <v>31406</v>
      </c>
      <c r="B4558" t="s">
        <v>31407</v>
      </c>
      <c r="C4558" t="s">
        <v>31408</v>
      </c>
      <c r="D4558" s="8" t="s">
        <v>31409</v>
      </c>
      <c r="E4558" t="s">
        <v>31410</v>
      </c>
      <c r="F4558" t="s">
        <v>31411</v>
      </c>
      <c r="G4558" t="s">
        <v>31412</v>
      </c>
    </row>
    <row r="4559" spans="1:7" hidden="1" outlineLevel="1" customHeight="1">
      <c r="A4559" s="10" t="s">
        <v>31413</v>
      </c>
      <c r="B4559" t="s">
        <v>31414</v>
      </c>
      <c r="C4559" t="s">
        <v>31415</v>
      </c>
      <c r="D4559" s="8" t="s">
        <v>31416</v>
      </c>
      <c r="E4559" t="s">
        <v>31417</v>
      </c>
      <c r="F4559" t="s">
        <v>31418</v>
      </c>
      <c r="G4559" t="s">
        <v>31419</v>
      </c>
    </row>
    <row r="4560" spans="1:7" hidden="1" outlineLevel="1" customHeight="1">
      <c r="A4560" s="10" t="s">
        <v>31420</v>
      </c>
      <c r="B4560" t="s">
        <v>31421</v>
      </c>
      <c r="C4560" t="s">
        <v>31422</v>
      </c>
      <c r="D4560" s="8" t="s">
        <v>31423</v>
      </c>
      <c r="E4560" t="s">
        <v>31424</v>
      </c>
      <c r="F4560" t="s">
        <v>31425</v>
      </c>
      <c r="G4560" t="s">
        <v>31426</v>
      </c>
    </row>
    <row r="4561" spans="1:7" hidden="1" outlineLevel="1" customHeight="1">
      <c r="A4561" s="10" t="s">
        <v>31427</v>
      </c>
      <c r="B4561" t="s">
        <v>31428</v>
      </c>
      <c r="C4561" t="s">
        <v>31429</v>
      </c>
      <c r="D4561" s="8" t="s">
        <v>31430</v>
      </c>
      <c r="E4561" t="s">
        <v>31431</v>
      </c>
      <c r="F4561" t="s">
        <v>31432</v>
      </c>
      <c r="G4561" t="s">
        <v>31433</v>
      </c>
    </row>
    <row r="4562" spans="1:7" hidden="1" outlineLevel="1" customHeight="1">
      <c r="A4562" s="10" t="s">
        <v>31434</v>
      </c>
      <c r="B4562" t="s">
        <v>31435</v>
      </c>
      <c r="C4562" t="s">
        <v>31436</v>
      </c>
      <c r="D4562" s="8" t="s">
        <v>31437</v>
      </c>
      <c r="E4562" t="s">
        <v>31438</v>
      </c>
      <c r="F4562" t="s">
        <v>31439</v>
      </c>
      <c r="G4562" t="s">
        <v>31440</v>
      </c>
    </row>
    <row r="4563" spans="1:7" hidden="1" outlineLevel="1" customHeight="1">
      <c r="A4563" s="10" t="s">
        <v>31441</v>
      </c>
      <c r="B4563" t="s">
        <v>31442</v>
      </c>
      <c r="C4563" t="s">
        <v>31443</v>
      </c>
      <c r="D4563" s="8" t="s">
        <v>31444</v>
      </c>
      <c r="E4563" t="s">
        <v>31445</v>
      </c>
      <c r="F4563" t="s">
        <v>31446</v>
      </c>
      <c r="G4563" t="s">
        <v>31447</v>
      </c>
    </row>
    <row r="4564" spans="1:7" hidden="1" outlineLevel="1" customHeight="1">
      <c r="A4564" s="10" t="s">
        <v>31448</v>
      </c>
      <c r="B4564" t="s">
        <v>31449</v>
      </c>
      <c r="C4564" t="s">
        <v>31450</v>
      </c>
      <c r="D4564" s="8" t="s">
        <v>31451</v>
      </c>
      <c r="E4564" t="s">
        <v>31452</v>
      </c>
      <c r="F4564" t="s">
        <v>31453</v>
      </c>
      <c r="G4564" t="s">
        <v>31454</v>
      </c>
    </row>
    <row r="4565" spans="1:7" hidden="1" outlineLevel="1" customHeight="1">
      <c r="A4565" s="10" t="s">
        <v>31455</v>
      </c>
      <c r="B4565" t="s">
        <v>31456</v>
      </c>
      <c r="C4565" t="s">
        <v>31457</v>
      </c>
      <c r="D4565" s="8" t="s">
        <v>31458</v>
      </c>
      <c r="E4565" t="s">
        <v>31459</v>
      </c>
      <c r="F4565" t="s">
        <v>31460</v>
      </c>
      <c r="G4565" t="s">
        <v>31461</v>
      </c>
    </row>
    <row r="4566" spans="1:7" hidden="1" outlineLevel="1" customHeight="1">
      <c r="A4566" s="10" t="s">
        <v>31462</v>
      </c>
      <c r="B4566" t="s">
        <v>31463</v>
      </c>
      <c r="C4566" t="s">
        <v>31464</v>
      </c>
      <c r="D4566" s="8" t="s">
        <v>31465</v>
      </c>
      <c r="E4566" t="s">
        <v>31466</v>
      </c>
      <c r="F4566" t="s">
        <v>31467</v>
      </c>
      <c r="G4566" t="s">
        <v>31468</v>
      </c>
    </row>
    <row r="4567" spans="1:7" hidden="1" outlineLevel="1" customHeight="1">
      <c r="A4567" s="10" t="s">
        <v>31469</v>
      </c>
      <c r="B4567" t="s">
        <v>31470</v>
      </c>
      <c r="C4567" t="s">
        <v>31471</v>
      </c>
      <c r="D4567" s="8" t="s">
        <v>31472</v>
      </c>
      <c r="E4567" t="s">
        <v>31473</v>
      </c>
      <c r="F4567" t="s">
        <v>31474</v>
      </c>
      <c r="G4567" t="s">
        <v>31475</v>
      </c>
    </row>
    <row r="4568" spans="1:7" hidden="1" outlineLevel="1" customHeight="1">
      <c r="A4568" s="10" t="s">
        <v>31476</v>
      </c>
      <c r="B4568" t="s">
        <v>31477</v>
      </c>
      <c r="C4568" t="s">
        <v>31478</v>
      </c>
      <c r="D4568" s="8" t="s">
        <v>31479</v>
      </c>
      <c r="E4568" t="s">
        <v>31480</v>
      </c>
      <c r="F4568" t="s">
        <v>31481</v>
      </c>
      <c r="G4568" t="s">
        <v>31482</v>
      </c>
    </row>
    <row r="4569" spans="1:7" hidden="1" outlineLevel="1" customHeight="1">
      <c r="A4569" s="10" t="s">
        <v>31483</v>
      </c>
      <c r="B4569" t="s">
        <v>31484</v>
      </c>
      <c r="C4569" t="s">
        <v>31485</v>
      </c>
      <c r="D4569" s="8" t="s">
        <v>31486</v>
      </c>
      <c r="E4569" t="s">
        <v>31487</v>
      </c>
      <c r="F4569" t="s">
        <v>31488</v>
      </c>
      <c r="G4569" t="s">
        <v>31489</v>
      </c>
    </row>
    <row r="4570" spans="1:7" hidden="1" outlineLevel="1" customHeight="1">
      <c r="A4570" s="10" t="s">
        <v>31490</v>
      </c>
      <c r="B4570" t="s">
        <v>31491</v>
      </c>
      <c r="C4570" t="s">
        <v>31492</v>
      </c>
      <c r="D4570" s="8" t="s">
        <v>31493</v>
      </c>
      <c r="E4570" t="s">
        <v>31494</v>
      </c>
      <c r="F4570" t="s">
        <v>31495</v>
      </c>
      <c r="G4570" t="s">
        <v>31496</v>
      </c>
    </row>
    <row r="4571" spans="1:7" hidden="1" outlineLevel="1" customHeight="1">
      <c r="A4571" s="10" t="s">
        <v>31497</v>
      </c>
      <c r="B4571" t="s">
        <v>31498</v>
      </c>
      <c r="C4571" t="s">
        <v>31499</v>
      </c>
      <c r="D4571" s="8" t="s">
        <v>31500</v>
      </c>
      <c r="E4571" t="s">
        <v>31501</v>
      </c>
      <c r="F4571" t="s">
        <v>31502</v>
      </c>
      <c r="G4571" t="s">
        <v>31503</v>
      </c>
    </row>
    <row r="4572" spans="1:7" hidden="1" outlineLevel="1" customHeight="1">
      <c r="A4572" s="10" t="s">
        <v>31504</v>
      </c>
      <c r="B4572" t="s">
        <v>31505</v>
      </c>
      <c r="C4572" t="s">
        <v>31506</v>
      </c>
      <c r="D4572" s="8" t="s">
        <v>31507</v>
      </c>
      <c r="E4572" t="s">
        <v>31508</v>
      </c>
      <c r="F4572" t="s">
        <v>31509</v>
      </c>
      <c r="G4572" t="s">
        <v>31510</v>
      </c>
    </row>
    <row r="4573" spans="1:7" hidden="1" outlineLevel="1" customHeight="1">
      <c r="A4573" s="10" t="s">
        <v>31511</v>
      </c>
      <c r="B4573" t="s">
        <v>31512</v>
      </c>
      <c r="C4573" t="s">
        <v>31513</v>
      </c>
      <c r="D4573" s="8" t="s">
        <v>31514</v>
      </c>
      <c r="E4573" t="s">
        <v>31515</v>
      </c>
      <c r="F4573" t="s">
        <v>31516</v>
      </c>
      <c r="G4573" t="s">
        <v>31517</v>
      </c>
    </row>
    <row r="4574" spans="1:7" hidden="1" outlineLevel="1" customHeight="1">
      <c r="A4574" s="10" t="s">
        <v>31518</v>
      </c>
      <c r="B4574" t="s">
        <v>31519</v>
      </c>
      <c r="C4574" t="s">
        <v>31520</v>
      </c>
      <c r="D4574" s="8" t="s">
        <v>31521</v>
      </c>
      <c r="E4574" t="s">
        <v>31522</v>
      </c>
      <c r="F4574" t="s">
        <v>31523</v>
      </c>
      <c r="G4574" t="s">
        <v>31524</v>
      </c>
    </row>
    <row r="4575" spans="1:7" hidden="1" outlineLevel="1" customHeight="1">
      <c r="A4575" s="10" t="s">
        <v>31525</v>
      </c>
      <c r="B4575" t="s">
        <v>31526</v>
      </c>
      <c r="C4575" t="s">
        <v>31527</v>
      </c>
      <c r="D4575" s="8" t="s">
        <v>31528</v>
      </c>
      <c r="E4575" t="s">
        <v>31529</v>
      </c>
      <c r="F4575" t="s">
        <v>31530</v>
      </c>
      <c r="G4575" t="s">
        <v>31531</v>
      </c>
    </row>
    <row r="4576" spans="1:7" hidden="1" outlineLevel="1" customHeight="1">
      <c r="A4576" s="10" t="s">
        <v>31532</v>
      </c>
      <c r="B4576" t="s">
        <v>31533</v>
      </c>
      <c r="C4576" t="s">
        <v>31534</v>
      </c>
      <c r="D4576" s="8" t="s">
        <v>31535</v>
      </c>
      <c r="E4576" t="s">
        <v>31536</v>
      </c>
      <c r="F4576" t="s">
        <v>31537</v>
      </c>
      <c r="G4576" t="s">
        <v>31538</v>
      </c>
    </row>
    <row r="4577" spans="1:7" hidden="1" outlineLevel="1" customHeight="1">
      <c r="A4577" s="10" t="s">
        <v>31539</v>
      </c>
      <c r="B4577" t="s">
        <v>31540</v>
      </c>
      <c r="C4577" t="s">
        <v>31541</v>
      </c>
      <c r="D4577" s="8" t="s">
        <v>31542</v>
      </c>
      <c r="E4577" t="s">
        <v>31543</v>
      </c>
      <c r="F4577" t="s">
        <v>31544</v>
      </c>
      <c r="G4577" t="s">
        <v>31545</v>
      </c>
    </row>
    <row r="4578" spans="1:7" hidden="1" outlineLevel="1" customHeight="1">
      <c r="A4578" s="10" t="s">
        <v>31546</v>
      </c>
      <c r="B4578" t="s">
        <v>31547</v>
      </c>
      <c r="C4578" t="s">
        <v>31548</v>
      </c>
      <c r="D4578" s="8" t="s">
        <v>31549</v>
      </c>
      <c r="E4578" t="s">
        <v>31550</v>
      </c>
      <c r="F4578" t="s">
        <v>31551</v>
      </c>
      <c r="G4578" t="s">
        <v>31552</v>
      </c>
    </row>
    <row r="4579" spans="1:7" hidden="1" outlineLevel="1" customHeight="1">
      <c r="A4579" s="10" t="s">
        <v>31553</v>
      </c>
      <c r="B4579" t="s">
        <v>31554</v>
      </c>
      <c r="C4579" t="s">
        <v>31555</v>
      </c>
      <c r="D4579" s="8" t="s">
        <v>31556</v>
      </c>
      <c r="E4579" t="s">
        <v>31557</v>
      </c>
      <c r="F4579" t="s">
        <v>31558</v>
      </c>
      <c r="G4579" t="s">
        <v>31559</v>
      </c>
    </row>
    <row r="4580" spans="1:7" hidden="1" outlineLevel="1" customHeight="1">
      <c r="A4580" s="10" t="s">
        <v>31560</v>
      </c>
      <c r="B4580" t="s">
        <v>31561</v>
      </c>
      <c r="C4580" t="s">
        <v>31562</v>
      </c>
      <c r="D4580" s="8" t="s">
        <v>31563</v>
      </c>
      <c r="E4580" t="s">
        <v>31564</v>
      </c>
      <c r="F4580" t="s">
        <v>31565</v>
      </c>
      <c r="G4580" t="s">
        <v>31566</v>
      </c>
    </row>
    <row r="4581" spans="1:7" hidden="1" outlineLevel="1" customHeight="1">
      <c r="A4581" s="10" t="s">
        <v>31567</v>
      </c>
      <c r="B4581" t="s">
        <v>31568</v>
      </c>
      <c r="C4581" t="s">
        <v>31569</v>
      </c>
      <c r="D4581" s="8" t="s">
        <v>31570</v>
      </c>
      <c r="E4581" t="s">
        <v>31571</v>
      </c>
      <c r="F4581" t="s">
        <v>31572</v>
      </c>
      <c r="G4581" t="s">
        <v>31573</v>
      </c>
    </row>
    <row r="4582" spans="1:7" hidden="1" outlineLevel="1" customHeight="1">
      <c r="A4582" s="10" t="s">
        <v>31574</v>
      </c>
      <c r="B4582" t="s">
        <v>31575</v>
      </c>
      <c r="C4582" t="s">
        <v>31576</v>
      </c>
      <c r="D4582" s="8" t="s">
        <v>31577</v>
      </c>
      <c r="E4582" t="s">
        <v>31578</v>
      </c>
      <c r="F4582" t="s">
        <v>31579</v>
      </c>
      <c r="G4582" t="s">
        <v>31580</v>
      </c>
    </row>
    <row r="4583" spans="1:7" hidden="1" outlineLevel="1" customHeight="1">
      <c r="A4583" s="10" t="s">
        <v>31581</v>
      </c>
      <c r="B4583" t="s">
        <v>31582</v>
      </c>
      <c r="C4583" t="s">
        <v>31583</v>
      </c>
      <c r="D4583" s="8" t="s">
        <v>31584</v>
      </c>
      <c r="E4583" t="s">
        <v>31585</v>
      </c>
      <c r="F4583" t="s">
        <v>31586</v>
      </c>
      <c r="G4583" t="s">
        <v>31587</v>
      </c>
    </row>
    <row r="4584" spans="1:7" hidden="1" outlineLevel="1" customHeight="1">
      <c r="A4584" s="10" t="s">
        <v>31588</v>
      </c>
      <c r="B4584" t="s">
        <v>31589</v>
      </c>
      <c r="C4584" t="s">
        <v>31590</v>
      </c>
      <c r="D4584" s="8" t="s">
        <v>31591</v>
      </c>
      <c r="E4584" t="s">
        <v>31592</v>
      </c>
      <c r="F4584" t="s">
        <v>31593</v>
      </c>
      <c r="G4584" t="s">
        <v>31594</v>
      </c>
    </row>
    <row r="4585" spans="1:7" hidden="1" outlineLevel="1" customHeight="1">
      <c r="A4585" s="10" t="s">
        <v>31595</v>
      </c>
      <c r="B4585" t="s">
        <v>31596</v>
      </c>
      <c r="C4585" t="s">
        <v>31597</v>
      </c>
      <c r="D4585" s="8" t="s">
        <v>31598</v>
      </c>
      <c r="E4585" t="s">
        <v>31599</v>
      </c>
      <c r="F4585" t="s">
        <v>31600</v>
      </c>
      <c r="G4585" t="s">
        <v>31601</v>
      </c>
    </row>
    <row r="4586" spans="1:7" hidden="1" outlineLevel="1" customHeight="1">
      <c r="A4586" s="10" t="s">
        <v>31602</v>
      </c>
      <c r="B4586" t="s">
        <v>31603</v>
      </c>
      <c r="C4586" t="s">
        <v>31604</v>
      </c>
      <c r="D4586" s="8" t="s">
        <v>31605</v>
      </c>
      <c r="E4586" t="s">
        <v>31606</v>
      </c>
      <c r="F4586" t="s">
        <v>31607</v>
      </c>
      <c r="G4586" t="s">
        <v>31608</v>
      </c>
    </row>
    <row r="4587" spans="1:7" hidden="1" outlineLevel="1" customHeight="1">
      <c r="A4587" s="10" t="s">
        <v>31609</v>
      </c>
      <c r="B4587" t="s">
        <v>31610</v>
      </c>
      <c r="C4587" t="s">
        <v>31611</v>
      </c>
      <c r="D4587" s="8" t="s">
        <v>31612</v>
      </c>
      <c r="E4587" t="s">
        <v>31613</v>
      </c>
      <c r="F4587" t="s">
        <v>31614</v>
      </c>
      <c r="G4587" t="s">
        <v>31615</v>
      </c>
    </row>
    <row r="4588" spans="1:7" hidden="1" outlineLevel="1" customHeight="1">
      <c r="A4588" s="10" t="s">
        <v>31616</v>
      </c>
      <c r="B4588" t="s">
        <v>31617</v>
      </c>
      <c r="C4588" t="s">
        <v>31618</v>
      </c>
      <c r="D4588" s="8" t="s">
        <v>31619</v>
      </c>
      <c r="E4588" t="s">
        <v>31620</v>
      </c>
      <c r="F4588" t="s">
        <v>31621</v>
      </c>
      <c r="G4588" t="s">
        <v>31622</v>
      </c>
    </row>
    <row r="4589" spans="1:7" hidden="1" outlineLevel="1" customHeight="1">
      <c r="A4589" s="10" t="s">
        <v>31623</v>
      </c>
      <c r="B4589" t="s">
        <v>31624</v>
      </c>
      <c r="C4589" t="s">
        <v>31625</v>
      </c>
      <c r="D4589" s="8" t="s">
        <v>31626</v>
      </c>
      <c r="E4589" t="s">
        <v>31627</v>
      </c>
      <c r="F4589" t="s">
        <v>31628</v>
      </c>
      <c r="G4589" t="s">
        <v>31629</v>
      </c>
    </row>
    <row r="4590" spans="1:7" hidden="1" outlineLevel="1" customHeight="1">
      <c r="A4590" s="10" t="s">
        <v>31630</v>
      </c>
      <c r="B4590" t="s">
        <v>31631</v>
      </c>
      <c r="C4590" t="s">
        <v>31632</v>
      </c>
      <c r="D4590" s="8" t="s">
        <v>31633</v>
      </c>
      <c r="E4590" t="s">
        <v>31634</v>
      </c>
      <c r="F4590" t="s">
        <v>31635</v>
      </c>
      <c r="G4590" t="s">
        <v>31636</v>
      </c>
    </row>
    <row r="4591" spans="1:7" hidden="1" outlineLevel="1" customHeight="1">
      <c r="A4591" s="10" t="s">
        <v>31637</v>
      </c>
      <c r="B4591" t="s">
        <v>31638</v>
      </c>
      <c r="C4591" t="s">
        <v>31639</v>
      </c>
      <c r="D4591" s="8" t="s">
        <v>31640</v>
      </c>
      <c r="E4591" t="s">
        <v>31641</v>
      </c>
      <c r="F4591" t="s">
        <v>31642</v>
      </c>
      <c r="G4591" t="s">
        <v>31643</v>
      </c>
    </row>
    <row r="4592" spans="1:7" hidden="1" outlineLevel="1" customHeight="1">
      <c r="A4592" s="10" t="s">
        <v>31644</v>
      </c>
      <c r="B4592" t="s">
        <v>31645</v>
      </c>
      <c r="C4592" t="s">
        <v>31646</v>
      </c>
      <c r="D4592" s="8" t="s">
        <v>31647</v>
      </c>
      <c r="E4592" t="s">
        <v>31648</v>
      </c>
      <c r="F4592" t="s">
        <v>31649</v>
      </c>
      <c r="G4592" t="s">
        <v>31650</v>
      </c>
    </row>
    <row r="4593" spans="1:7" hidden="1" outlineLevel="1" customHeight="1">
      <c r="A4593" s="10" t="s">
        <v>31651</v>
      </c>
      <c r="B4593" t="s">
        <v>31652</v>
      </c>
      <c r="C4593" t="s">
        <v>31653</v>
      </c>
      <c r="D4593" s="8" t="s">
        <v>31654</v>
      </c>
      <c r="E4593" t="s">
        <v>31655</v>
      </c>
      <c r="F4593" t="s">
        <v>31656</v>
      </c>
      <c r="G4593" t="s">
        <v>31657</v>
      </c>
    </row>
    <row r="4594" spans="1:7" hidden="1" outlineLevel="1" customHeight="1">
      <c r="A4594" s="10" t="s">
        <v>31658</v>
      </c>
      <c r="B4594" t="s">
        <v>31659</v>
      </c>
      <c r="C4594" t="s">
        <v>31660</v>
      </c>
      <c r="D4594" s="8" t="s">
        <v>31661</v>
      </c>
      <c r="E4594" t="s">
        <v>31662</v>
      </c>
      <c r="F4594" t="s">
        <v>31663</v>
      </c>
      <c r="G4594" t="s">
        <v>31664</v>
      </c>
    </row>
    <row r="4595" spans="1:7" hidden="1" outlineLevel="1" customHeight="1">
      <c r="A4595" s="10" t="s">
        <v>31665</v>
      </c>
      <c r="B4595" t="s">
        <v>31666</v>
      </c>
      <c r="C4595" t="s">
        <v>31667</v>
      </c>
      <c r="D4595" s="8" t="s">
        <v>31668</v>
      </c>
      <c r="E4595" t="s">
        <v>31669</v>
      </c>
      <c r="F4595" t="s">
        <v>31670</v>
      </c>
      <c r="G4595" t="s">
        <v>31671</v>
      </c>
    </row>
    <row r="4596" spans="1:7" hidden="1" outlineLevel="1" customHeight="1">
      <c r="A4596" s="10" t="s">
        <v>31672</v>
      </c>
      <c r="B4596" t="s">
        <v>31673</v>
      </c>
      <c r="C4596" t="s">
        <v>31674</v>
      </c>
      <c r="D4596" s="8" t="s">
        <v>31675</v>
      </c>
      <c r="E4596" t="s">
        <v>31676</v>
      </c>
      <c r="F4596" t="s">
        <v>31677</v>
      </c>
      <c r="G4596" t="s">
        <v>31678</v>
      </c>
    </row>
    <row r="4597" spans="1:7" hidden="1" outlineLevel="1" customHeight="1">
      <c r="A4597" s="10" t="s">
        <v>31679</v>
      </c>
      <c r="B4597" t="s">
        <v>31680</v>
      </c>
      <c r="C4597" t="s">
        <v>31681</v>
      </c>
      <c r="D4597" s="8" t="s">
        <v>31682</v>
      </c>
      <c r="E4597" t="s">
        <v>31683</v>
      </c>
      <c r="F4597" t="s">
        <v>31684</v>
      </c>
      <c r="G4597" t="s">
        <v>31685</v>
      </c>
    </row>
    <row r="4598" spans="1:7" hidden="1" outlineLevel="1" customHeight="1">
      <c r="A4598" s="10" t="s">
        <v>31686</v>
      </c>
      <c r="B4598" t="s">
        <v>31687</v>
      </c>
      <c r="C4598" t="s">
        <v>31688</v>
      </c>
      <c r="D4598" s="8" t="s">
        <v>31689</v>
      </c>
      <c r="E4598" t="s">
        <v>31690</v>
      </c>
      <c r="F4598" t="s">
        <v>31691</v>
      </c>
      <c r="G4598" t="s">
        <v>31692</v>
      </c>
    </row>
    <row r="4599" spans="1:7" hidden="1" outlineLevel="1" customHeight="1">
      <c r="A4599" s="10" t="s">
        <v>31693</v>
      </c>
      <c r="B4599" t="s">
        <v>31694</v>
      </c>
      <c r="C4599" t="s">
        <v>31695</v>
      </c>
      <c r="D4599" s="8" t="s">
        <v>31696</v>
      </c>
      <c r="E4599" t="s">
        <v>31697</v>
      </c>
      <c r="F4599" t="s">
        <v>31698</v>
      </c>
      <c r="G4599" t="s">
        <v>31699</v>
      </c>
    </row>
    <row r="4600" spans="1:7" hidden="1" outlineLevel="1" customHeight="1">
      <c r="A4600" s="10" t="s">
        <v>31700</v>
      </c>
      <c r="B4600" t="s">
        <v>31701</v>
      </c>
      <c r="C4600" t="s">
        <v>31702</v>
      </c>
      <c r="D4600" s="8" t="s">
        <v>31703</v>
      </c>
      <c r="E4600" t="s">
        <v>31704</v>
      </c>
      <c r="F4600" t="s">
        <v>31705</v>
      </c>
      <c r="G4600" t="s">
        <v>31706</v>
      </c>
    </row>
    <row r="4601" spans="1:7" hidden="1" outlineLevel="1" customHeight="1">
      <c r="A4601" s="10" t="s">
        <v>31707</v>
      </c>
      <c r="B4601" t="s">
        <v>31708</v>
      </c>
      <c r="C4601" t="s">
        <v>31709</v>
      </c>
      <c r="D4601" s="8" t="s">
        <v>31710</v>
      </c>
      <c r="E4601" t="s">
        <v>31711</v>
      </c>
      <c r="F4601" t="s">
        <v>31712</v>
      </c>
      <c r="G4601" t="s">
        <v>31713</v>
      </c>
    </row>
    <row r="4602" spans="1:7" hidden="1" outlineLevel="1" customHeight="1">
      <c r="A4602" s="10" t="s">
        <v>31714</v>
      </c>
      <c r="B4602" t="s">
        <v>31715</v>
      </c>
      <c r="C4602" t="s">
        <v>31716</v>
      </c>
      <c r="D4602" s="8" t="s">
        <v>31717</v>
      </c>
      <c r="E4602" t="s">
        <v>31718</v>
      </c>
      <c r="F4602" t="s">
        <v>31719</v>
      </c>
      <c r="G4602" t="s">
        <v>31720</v>
      </c>
    </row>
    <row r="4603" spans="1:7" hidden="1" outlineLevel="1" customHeight="1">
      <c r="A4603" s="10" t="s">
        <v>31721</v>
      </c>
      <c r="B4603" t="s">
        <v>31722</v>
      </c>
      <c r="C4603" t="s">
        <v>31723</v>
      </c>
      <c r="D4603" s="8" t="s">
        <v>31724</v>
      </c>
      <c r="E4603" t="s">
        <v>31725</v>
      </c>
      <c r="F4603" t="s">
        <v>31726</v>
      </c>
      <c r="G4603" t="s">
        <v>31727</v>
      </c>
    </row>
    <row r="4604" spans="1:7" hidden="1" outlineLevel="1" customHeight="1">
      <c r="A4604" s="10" t="s">
        <v>31728</v>
      </c>
      <c r="B4604" t="s">
        <v>31729</v>
      </c>
      <c r="C4604" t="s">
        <v>31730</v>
      </c>
      <c r="D4604" s="8" t="s">
        <v>31731</v>
      </c>
      <c r="E4604" t="s">
        <v>31732</v>
      </c>
      <c r="F4604" t="s">
        <v>31733</v>
      </c>
      <c r="G4604" t="s">
        <v>31734</v>
      </c>
    </row>
    <row r="4605" spans="1:7" hidden="1" outlineLevel="1" customHeight="1">
      <c r="A4605" s="10" t="s">
        <v>31735</v>
      </c>
      <c r="B4605" t="s">
        <v>31736</v>
      </c>
      <c r="C4605" t="s">
        <v>31737</v>
      </c>
      <c r="D4605" s="8" t="s">
        <v>31738</v>
      </c>
      <c r="E4605" t="s">
        <v>31739</v>
      </c>
      <c r="F4605" t="s">
        <v>31740</v>
      </c>
      <c r="G4605" t="s">
        <v>31741</v>
      </c>
    </row>
    <row r="4606" spans="1:7" hidden="1" outlineLevel="1" customHeight="1">
      <c r="A4606" s="10" t="s">
        <v>31742</v>
      </c>
      <c r="B4606" t="s">
        <v>31743</v>
      </c>
      <c r="C4606" t="s">
        <v>31744</v>
      </c>
      <c r="D4606" s="8" t="s">
        <v>31745</v>
      </c>
      <c r="E4606" t="s">
        <v>31746</v>
      </c>
      <c r="F4606" t="s">
        <v>31747</v>
      </c>
      <c r="G4606" t="s">
        <v>31748</v>
      </c>
    </row>
    <row r="4607" spans="1:7" hidden="1" outlineLevel="1" customHeight="1">
      <c r="A4607" s="10" t="s">
        <v>31749</v>
      </c>
      <c r="B4607" t="s">
        <v>31750</v>
      </c>
      <c r="C4607" t="s">
        <v>31751</v>
      </c>
      <c r="D4607" s="8" t="s">
        <v>31752</v>
      </c>
      <c r="E4607" t="s">
        <v>31753</v>
      </c>
      <c r="F4607" t="s">
        <v>31754</v>
      </c>
      <c r="G4607" t="s">
        <v>31755</v>
      </c>
    </row>
    <row r="4608" spans="1:7" hidden="1" outlineLevel="1" customHeight="1">
      <c r="A4608" s="10" t="s">
        <v>31756</v>
      </c>
      <c r="B4608" t="s">
        <v>31757</v>
      </c>
      <c r="C4608" t="s">
        <v>31758</v>
      </c>
      <c r="D4608" s="8" t="s">
        <v>31759</v>
      </c>
      <c r="E4608" t="s">
        <v>31760</v>
      </c>
      <c r="F4608" t="s">
        <v>31761</v>
      </c>
      <c r="G4608" t="s">
        <v>31762</v>
      </c>
    </row>
    <row r="4609" spans="1:7" hidden="1" outlineLevel="1" customHeight="1">
      <c r="A4609" s="10" t="s">
        <v>31763</v>
      </c>
      <c r="B4609" t="s">
        <v>31764</v>
      </c>
      <c r="C4609" t="s">
        <v>31765</v>
      </c>
      <c r="D4609" s="8" t="s">
        <v>31766</v>
      </c>
      <c r="E4609" t="s">
        <v>31767</v>
      </c>
      <c r="F4609" t="s">
        <v>31768</v>
      </c>
      <c r="G4609" t="s">
        <v>31769</v>
      </c>
    </row>
    <row r="4610" spans="1:7" hidden="1" outlineLevel="1" customHeight="1">
      <c r="A4610" s="10" t="s">
        <v>31770</v>
      </c>
      <c r="B4610" t="s">
        <v>31771</v>
      </c>
      <c r="C4610" t="s">
        <v>31772</v>
      </c>
      <c r="D4610" s="8" t="s">
        <v>31773</v>
      </c>
      <c r="E4610" t="s">
        <v>31774</v>
      </c>
      <c r="F4610" t="s">
        <v>31775</v>
      </c>
      <c r="G4610" t="s">
        <v>31776</v>
      </c>
    </row>
    <row r="4611" spans="1:7" hidden="1" outlineLevel="1" customHeight="1">
      <c r="A4611" s="10" t="s">
        <v>31777</v>
      </c>
      <c r="B4611" t="s">
        <v>31778</v>
      </c>
      <c r="C4611" t="s">
        <v>31779</v>
      </c>
      <c r="D4611" s="8" t="s">
        <v>31780</v>
      </c>
      <c r="E4611" t="s">
        <v>31781</v>
      </c>
      <c r="F4611" t="s">
        <v>31782</v>
      </c>
      <c r="G4611" t="s">
        <v>31783</v>
      </c>
    </row>
    <row r="4612" spans="1:7" hidden="1" outlineLevel="1" customHeight="1">
      <c r="A4612" s="10" t="s">
        <v>31784</v>
      </c>
      <c r="B4612" t="s">
        <v>31785</v>
      </c>
      <c r="C4612" t="s">
        <v>31786</v>
      </c>
      <c r="D4612" s="8" t="s">
        <v>31787</v>
      </c>
      <c r="E4612" t="s">
        <v>31788</v>
      </c>
      <c r="F4612" t="s">
        <v>31789</v>
      </c>
      <c r="G4612" t="s">
        <v>31790</v>
      </c>
    </row>
    <row r="4613" spans="1:7" hidden="1" outlineLevel="1" customHeight="1">
      <c r="A4613" s="10" t="s">
        <v>31791</v>
      </c>
      <c r="B4613" t="s">
        <v>31792</v>
      </c>
      <c r="C4613" t="s">
        <v>31793</v>
      </c>
      <c r="D4613" s="8" t="s">
        <v>31794</v>
      </c>
      <c r="E4613" t="s">
        <v>31795</v>
      </c>
      <c r="F4613" t="s">
        <v>31796</v>
      </c>
      <c r="G4613" t="s">
        <v>31797</v>
      </c>
    </row>
    <row r="4614" spans="1:7" hidden="1" outlineLevel="1" customHeight="1">
      <c r="A4614" s="10" t="s">
        <v>31798</v>
      </c>
      <c r="B4614" t="s">
        <v>31799</v>
      </c>
      <c r="C4614" t="s">
        <v>31800</v>
      </c>
      <c r="D4614" s="8" t="s">
        <v>31801</v>
      </c>
      <c r="E4614" t="s">
        <v>31802</v>
      </c>
      <c r="F4614" t="s">
        <v>31803</v>
      </c>
      <c r="G4614" t="s">
        <v>31804</v>
      </c>
    </row>
    <row r="4615" spans="1:7" hidden="1" outlineLevel="1" customHeight="1">
      <c r="A4615" s="10" t="s">
        <v>31805</v>
      </c>
      <c r="B4615" t="s">
        <v>31806</v>
      </c>
      <c r="C4615" t="s">
        <v>31807</v>
      </c>
      <c r="D4615" s="8" t="s">
        <v>31808</v>
      </c>
      <c r="E4615" t="s">
        <v>31809</v>
      </c>
      <c r="F4615" t="s">
        <v>31810</v>
      </c>
      <c r="G4615" t="s">
        <v>31811</v>
      </c>
    </row>
    <row r="4616" spans="1:7" hidden="1" outlineLevel="1" customHeight="1">
      <c r="A4616" s="10" t="s">
        <v>31812</v>
      </c>
      <c r="B4616" t="s">
        <v>31813</v>
      </c>
      <c r="C4616" t="s">
        <v>31814</v>
      </c>
      <c r="D4616" s="8" t="s">
        <v>31815</v>
      </c>
      <c r="E4616" t="s">
        <v>31816</v>
      </c>
      <c r="F4616" t="s">
        <v>31817</v>
      </c>
      <c r="G4616" t="s">
        <v>31818</v>
      </c>
    </row>
    <row r="4617" spans="1:7" hidden="1" outlineLevel="1" customHeight="1">
      <c r="A4617" s="10" t="s">
        <v>31819</v>
      </c>
      <c r="B4617" t="s">
        <v>31820</v>
      </c>
      <c r="C4617" t="s">
        <v>31821</v>
      </c>
      <c r="D4617" s="8" t="s">
        <v>31822</v>
      </c>
      <c r="E4617" t="s">
        <v>31823</v>
      </c>
      <c r="F4617" t="s">
        <v>31824</v>
      </c>
      <c r="G4617" t="s">
        <v>31825</v>
      </c>
    </row>
    <row r="4618" spans="1:7" hidden="1" outlineLevel="1" customHeight="1">
      <c r="A4618" s="10" t="s">
        <v>31826</v>
      </c>
      <c r="B4618" t="s">
        <v>31827</v>
      </c>
      <c r="C4618" t="s">
        <v>31828</v>
      </c>
      <c r="D4618" s="8" t="s">
        <v>31829</v>
      </c>
      <c r="E4618" t="s">
        <v>31830</v>
      </c>
      <c r="F4618" t="s">
        <v>31831</v>
      </c>
      <c r="G4618" t="s">
        <v>31832</v>
      </c>
    </row>
    <row r="4619" spans="1:7" hidden="1" outlineLevel="1" customHeight="1">
      <c r="A4619" s="10" t="s">
        <v>31833</v>
      </c>
      <c r="B4619" t="s">
        <v>31834</v>
      </c>
      <c r="C4619" t="s">
        <v>31835</v>
      </c>
      <c r="D4619" s="8" t="s">
        <v>31836</v>
      </c>
      <c r="E4619" t="s">
        <v>31837</v>
      </c>
      <c r="F4619" t="s">
        <v>31838</v>
      </c>
      <c r="G4619" t="s">
        <v>31839</v>
      </c>
    </row>
    <row r="4620" spans="1:7" hidden="1" outlineLevel="1" customHeight="1">
      <c r="A4620" s="10" t="s">
        <v>31840</v>
      </c>
      <c r="B4620" t="s">
        <v>31841</v>
      </c>
      <c r="C4620" t="s">
        <v>31842</v>
      </c>
      <c r="D4620" s="8" t="s">
        <v>31843</v>
      </c>
      <c r="E4620" t="s">
        <v>31844</v>
      </c>
      <c r="F4620" t="s">
        <v>31845</v>
      </c>
      <c r="G4620" t="s">
        <v>31846</v>
      </c>
    </row>
    <row r="4621" spans="1:7" hidden="1" outlineLevel="1" customHeight="1">
      <c r="A4621" s="10" t="s">
        <v>31847</v>
      </c>
      <c r="B4621" t="s">
        <v>31848</v>
      </c>
      <c r="C4621" t="s">
        <v>31849</v>
      </c>
      <c r="D4621" s="8" t="s">
        <v>31850</v>
      </c>
      <c r="E4621" t="s">
        <v>31851</v>
      </c>
      <c r="F4621" t="s">
        <v>31852</v>
      </c>
      <c r="G4621" t="s">
        <v>31853</v>
      </c>
    </row>
    <row r="4622" spans="1:7" hidden="1" outlineLevel="1" customHeight="1">
      <c r="A4622" s="10" t="s">
        <v>31854</v>
      </c>
      <c r="B4622" t="s">
        <v>31855</v>
      </c>
      <c r="C4622" t="s">
        <v>31856</v>
      </c>
      <c r="D4622" s="8" t="s">
        <v>31857</v>
      </c>
      <c r="E4622" t="s">
        <v>31858</v>
      </c>
      <c r="F4622" t="s">
        <v>31859</v>
      </c>
      <c r="G4622" t="s">
        <v>31860</v>
      </c>
    </row>
    <row r="4623" spans="1:7" hidden="1" outlineLevel="1" customHeight="1">
      <c r="A4623" s="10" t="s">
        <v>31861</v>
      </c>
      <c r="B4623" t="s">
        <v>31862</v>
      </c>
      <c r="C4623" t="s">
        <v>31863</v>
      </c>
      <c r="D4623" s="8" t="s">
        <v>31864</v>
      </c>
      <c r="E4623" t="s">
        <v>31865</v>
      </c>
      <c r="F4623" t="s">
        <v>31866</v>
      </c>
      <c r="G4623" t="s">
        <v>31867</v>
      </c>
    </row>
    <row r="4624" spans="1:7" hidden="1" outlineLevel="1" customHeight="1">
      <c r="A4624" s="10" t="s">
        <v>31868</v>
      </c>
      <c r="B4624" t="s">
        <v>31869</v>
      </c>
      <c r="C4624" t="s">
        <v>31870</v>
      </c>
      <c r="D4624" s="8" t="s">
        <v>31871</v>
      </c>
      <c r="E4624" t="s">
        <v>31872</v>
      </c>
      <c r="F4624" t="s">
        <v>31873</v>
      </c>
      <c r="G4624" t="s">
        <v>31874</v>
      </c>
    </row>
    <row r="4625" spans="1:7" hidden="1" outlineLevel="1" customHeight="1">
      <c r="A4625" s="10" t="s">
        <v>31875</v>
      </c>
      <c r="B4625" t="s">
        <v>31876</v>
      </c>
      <c r="C4625" t="s">
        <v>31877</v>
      </c>
      <c r="D4625" s="8" t="s">
        <v>31878</v>
      </c>
      <c r="E4625" t="s">
        <v>31879</v>
      </c>
      <c r="F4625" t="s">
        <v>31880</v>
      </c>
      <c r="G4625" t="s">
        <v>31881</v>
      </c>
    </row>
    <row r="4626" spans="1:7" hidden="1" outlineLevel="1" customHeight="1">
      <c r="A4626" s="10" t="s">
        <v>31882</v>
      </c>
      <c r="B4626" t="s">
        <v>31883</v>
      </c>
      <c r="C4626" t="s">
        <v>31884</v>
      </c>
      <c r="D4626" s="8" t="s">
        <v>31885</v>
      </c>
      <c r="E4626" t="s">
        <v>31886</v>
      </c>
      <c r="F4626" t="s">
        <v>31887</v>
      </c>
      <c r="G4626" t="s">
        <v>31888</v>
      </c>
    </row>
    <row r="4627" spans="1:7" hidden="1" outlineLevel="1" customHeight="1">
      <c r="A4627" s="10" t="s">
        <v>31889</v>
      </c>
      <c r="B4627" t="s">
        <v>31890</v>
      </c>
      <c r="C4627" t="s">
        <v>31891</v>
      </c>
      <c r="D4627" s="8" t="s">
        <v>31892</v>
      </c>
      <c r="E4627" t="s">
        <v>31893</v>
      </c>
      <c r="F4627" t="s">
        <v>31894</v>
      </c>
      <c r="G4627" t="s">
        <v>31895</v>
      </c>
    </row>
    <row r="4628" spans="1:7" hidden="1" outlineLevel="1" customHeight="1">
      <c r="A4628" s="10" t="s">
        <v>31896</v>
      </c>
      <c r="B4628" t="s">
        <v>31897</v>
      </c>
      <c r="C4628" t="s">
        <v>31898</v>
      </c>
      <c r="D4628" s="8" t="s">
        <v>31899</v>
      </c>
      <c r="E4628" t="s">
        <v>31900</v>
      </c>
      <c r="F4628" t="s">
        <v>31901</v>
      </c>
      <c r="G4628" t="s">
        <v>31902</v>
      </c>
    </row>
    <row r="4629" spans="1:7" hidden="1" outlineLevel="1" customHeight="1">
      <c r="A4629" s="10" t="s">
        <v>31903</v>
      </c>
      <c r="B4629" t="s">
        <v>31904</v>
      </c>
      <c r="C4629" t="s">
        <v>31905</v>
      </c>
      <c r="D4629" s="8" t="s">
        <v>31906</v>
      </c>
      <c r="E4629" t="s">
        <v>31907</v>
      </c>
      <c r="F4629" t="s">
        <v>31908</v>
      </c>
      <c r="G4629" t="s">
        <v>31909</v>
      </c>
    </row>
    <row r="4630" spans="1:7" hidden="1" outlineLevel="1" customHeight="1">
      <c r="A4630" s="10" t="s">
        <v>31910</v>
      </c>
      <c r="B4630" t="s">
        <v>31911</v>
      </c>
      <c r="C4630" t="s">
        <v>31912</v>
      </c>
      <c r="D4630" s="8" t="s">
        <v>31913</v>
      </c>
      <c r="E4630" t="s">
        <v>31914</v>
      </c>
      <c r="F4630" t="s">
        <v>31915</v>
      </c>
      <c r="G4630" t="s">
        <v>31916</v>
      </c>
    </row>
    <row r="4631" spans="1:7" hidden="1" outlineLevel="1" customHeight="1">
      <c r="A4631" s="10" t="s">
        <v>31917</v>
      </c>
      <c r="B4631" t="s">
        <v>31918</v>
      </c>
      <c r="C4631" t="s">
        <v>31919</v>
      </c>
      <c r="D4631" s="8" t="s">
        <v>31920</v>
      </c>
      <c r="E4631" t="s">
        <v>31921</v>
      </c>
      <c r="F4631" t="s">
        <v>31922</v>
      </c>
      <c r="G4631" t="s">
        <v>31923</v>
      </c>
    </row>
    <row r="4632" spans="1:7" hidden="1" outlineLevel="1" customHeight="1">
      <c r="A4632" s="10" t="s">
        <v>31924</v>
      </c>
      <c r="B4632" t="s">
        <v>31925</v>
      </c>
      <c r="C4632" t="s">
        <v>31926</v>
      </c>
      <c r="D4632" s="8" t="s">
        <v>31927</v>
      </c>
      <c r="E4632" t="s">
        <v>31928</v>
      </c>
      <c r="F4632" t="s">
        <v>31929</v>
      </c>
      <c r="G4632" t="s">
        <v>31930</v>
      </c>
    </row>
    <row r="4633" spans="1:7" hidden="1" outlineLevel="1" customHeight="1">
      <c r="A4633" s="10" t="s">
        <v>31931</v>
      </c>
      <c r="B4633" t="s">
        <v>31932</v>
      </c>
      <c r="C4633" t="s">
        <v>31933</v>
      </c>
      <c r="D4633" s="8" t="s">
        <v>31934</v>
      </c>
      <c r="E4633" t="s">
        <v>31935</v>
      </c>
      <c r="F4633" t="s">
        <v>31936</v>
      </c>
      <c r="G4633" t="s">
        <v>31937</v>
      </c>
    </row>
    <row r="4634" spans="1:7" hidden="1" outlineLevel="1" customHeight="1">
      <c r="A4634" s="10" t="s">
        <v>31938</v>
      </c>
      <c r="B4634" t="s">
        <v>31939</v>
      </c>
      <c r="C4634" t="s">
        <v>31940</v>
      </c>
      <c r="D4634" s="8" t="s">
        <v>31941</v>
      </c>
      <c r="E4634" t="s">
        <v>31942</v>
      </c>
      <c r="F4634" t="s">
        <v>31943</v>
      </c>
      <c r="G4634" t="s">
        <v>31944</v>
      </c>
    </row>
    <row r="4635" spans="1:7" hidden="1" outlineLevel="1" customHeight="1">
      <c r="A4635" s="10" t="s">
        <v>31945</v>
      </c>
      <c r="B4635" t="s">
        <v>31946</v>
      </c>
      <c r="C4635" t="s">
        <v>31947</v>
      </c>
      <c r="D4635" s="8" t="s">
        <v>31948</v>
      </c>
      <c r="E4635" t="s">
        <v>31949</v>
      </c>
      <c r="F4635" t="s">
        <v>31950</v>
      </c>
      <c r="G4635" t="s">
        <v>31951</v>
      </c>
    </row>
    <row r="4636" spans="1:7" hidden="1" outlineLevel="1" customHeight="1">
      <c r="A4636" s="10" t="s">
        <v>31952</v>
      </c>
      <c r="B4636" t="s">
        <v>31953</v>
      </c>
      <c r="C4636" t="s">
        <v>31954</v>
      </c>
      <c r="D4636" s="8" t="s">
        <v>31955</v>
      </c>
      <c r="E4636" t="s">
        <v>31956</v>
      </c>
      <c r="F4636" t="s">
        <v>31957</v>
      </c>
      <c r="G4636" t="s">
        <v>31958</v>
      </c>
    </row>
    <row r="4637" spans="1:7" hidden="1" outlineLevel="1" customHeight="1">
      <c r="A4637" s="10" t="s">
        <v>31959</v>
      </c>
      <c r="B4637" t="s">
        <v>31960</v>
      </c>
      <c r="C4637" t="s">
        <v>31961</v>
      </c>
      <c r="D4637" s="8" t="s">
        <v>31962</v>
      </c>
      <c r="E4637" t="s">
        <v>31963</v>
      </c>
      <c r="F4637" t="s">
        <v>31964</v>
      </c>
      <c r="G4637" t="s">
        <v>31965</v>
      </c>
    </row>
    <row r="4638" spans="1:7" hidden="1" outlineLevel="1" customHeight="1">
      <c r="A4638" s="10" t="s">
        <v>31966</v>
      </c>
      <c r="B4638" t="s">
        <v>31967</v>
      </c>
      <c r="C4638" t="s">
        <v>31968</v>
      </c>
      <c r="D4638" s="8" t="s">
        <v>31969</v>
      </c>
      <c r="E4638" t="s">
        <v>31970</v>
      </c>
      <c r="F4638" t="s">
        <v>31971</v>
      </c>
      <c r="G4638" t="s">
        <v>31972</v>
      </c>
    </row>
    <row r="4639" spans="1:7" hidden="1" outlineLevel="1" customHeight="1">
      <c r="A4639" s="10" t="s">
        <v>31973</v>
      </c>
      <c r="B4639" t="s">
        <v>31974</v>
      </c>
      <c r="C4639" t="s">
        <v>31975</v>
      </c>
      <c r="D4639" s="8" t="s">
        <v>31976</v>
      </c>
      <c r="E4639" t="s">
        <v>31977</v>
      </c>
      <c r="F4639" t="s">
        <v>31978</v>
      </c>
      <c r="G4639" t="s">
        <v>31979</v>
      </c>
    </row>
    <row r="4640" spans="1:7" hidden="1" outlineLevel="1" customHeight="1">
      <c r="A4640" s="10" t="s">
        <v>31980</v>
      </c>
      <c r="B4640" t="s">
        <v>31981</v>
      </c>
      <c r="C4640" t="s">
        <v>31982</v>
      </c>
      <c r="D4640" s="8" t="s">
        <v>31983</v>
      </c>
      <c r="E4640" t="s">
        <v>31984</v>
      </c>
      <c r="F4640" t="s">
        <v>31985</v>
      </c>
      <c r="G4640" t="s">
        <v>31986</v>
      </c>
    </row>
    <row r="4641" spans="1:7" hidden="1" outlineLevel="1" customHeight="1">
      <c r="A4641" s="10" t="s">
        <v>31987</v>
      </c>
      <c r="B4641" t="s">
        <v>31988</v>
      </c>
      <c r="C4641" t="s">
        <v>31989</v>
      </c>
      <c r="D4641" s="8" t="s">
        <v>31990</v>
      </c>
      <c r="E4641" t="s">
        <v>31991</v>
      </c>
      <c r="F4641" t="s">
        <v>31992</v>
      </c>
      <c r="G4641" t="s">
        <v>31993</v>
      </c>
    </row>
    <row r="4642" spans="1:7" hidden="1" outlineLevel="1" customHeight="1">
      <c r="A4642" s="10" t="s">
        <v>31994</v>
      </c>
      <c r="B4642" t="s">
        <v>31995</v>
      </c>
      <c r="C4642" t="s">
        <v>31996</v>
      </c>
      <c r="D4642" s="8" t="s">
        <v>31997</v>
      </c>
      <c r="E4642" t="s">
        <v>31998</v>
      </c>
      <c r="F4642" t="s">
        <v>31999</v>
      </c>
      <c r="G4642" t="s">
        <v>32000</v>
      </c>
    </row>
    <row r="4643" spans="1:7" hidden="1" outlineLevel="1" customHeight="1">
      <c r="A4643" s="10" t="s">
        <v>32001</v>
      </c>
      <c r="B4643" t="s">
        <v>32002</v>
      </c>
      <c r="C4643" t="s">
        <v>32003</v>
      </c>
      <c r="D4643" s="8" t="s">
        <v>32004</v>
      </c>
      <c r="E4643" t="s">
        <v>32005</v>
      </c>
      <c r="F4643" t="s">
        <v>32006</v>
      </c>
      <c r="G4643" t="s">
        <v>32007</v>
      </c>
    </row>
    <row r="4644" spans="1:7" hidden="1" outlineLevel="1" customHeight="1">
      <c r="A4644" s="10" t="s">
        <v>32008</v>
      </c>
      <c r="B4644" t="s">
        <v>32009</v>
      </c>
      <c r="C4644" t="s">
        <v>32010</v>
      </c>
      <c r="D4644" s="8" t="s">
        <v>32011</v>
      </c>
      <c r="E4644" t="s">
        <v>32012</v>
      </c>
      <c r="F4644" t="s">
        <v>32013</v>
      </c>
      <c r="G4644" t="s">
        <v>32014</v>
      </c>
    </row>
    <row r="4645" spans="1:7" hidden="1" outlineLevel="1" customHeight="1">
      <c r="A4645" s="10" t="s">
        <v>32015</v>
      </c>
      <c r="B4645" t="s">
        <v>32016</v>
      </c>
      <c r="C4645" t="s">
        <v>32017</v>
      </c>
      <c r="D4645" s="8" t="s">
        <v>32018</v>
      </c>
      <c r="E4645" t="s">
        <v>32019</v>
      </c>
      <c r="F4645" t="s">
        <v>32020</v>
      </c>
      <c r="G4645" t="s">
        <v>32021</v>
      </c>
    </row>
    <row r="4646" spans="1:7" hidden="1" outlineLevel="1" customHeight="1">
      <c r="A4646" s="10" t="s">
        <v>32022</v>
      </c>
      <c r="B4646" t="s">
        <v>32023</v>
      </c>
      <c r="C4646" t="s">
        <v>32024</v>
      </c>
      <c r="D4646" s="8" t="s">
        <v>32025</v>
      </c>
      <c r="E4646" t="s">
        <v>32026</v>
      </c>
      <c r="F4646" t="s">
        <v>32027</v>
      </c>
      <c r="G4646" t="s">
        <v>32028</v>
      </c>
    </row>
    <row r="4647" spans="1:7" hidden="1" outlineLevel="1" customHeight="1">
      <c r="A4647" s="10" t="s">
        <v>32029</v>
      </c>
      <c r="B4647" t="s">
        <v>32030</v>
      </c>
      <c r="C4647" t="s">
        <v>32031</v>
      </c>
      <c r="D4647" s="8" t="s">
        <v>32032</v>
      </c>
      <c r="E4647" t="s">
        <v>32033</v>
      </c>
      <c r="F4647" t="s">
        <v>32034</v>
      </c>
      <c r="G4647" t="s">
        <v>32035</v>
      </c>
    </row>
    <row r="4648" spans="1:7" hidden="1" outlineLevel="1" customHeight="1">
      <c r="A4648" s="10" t="s">
        <v>32036</v>
      </c>
      <c r="B4648" t="s">
        <v>32037</v>
      </c>
      <c r="C4648" t="s">
        <v>32038</v>
      </c>
      <c r="D4648" s="8" t="s">
        <v>32039</v>
      </c>
      <c r="E4648" t="s">
        <v>32040</v>
      </c>
      <c r="F4648" t="s">
        <v>32041</v>
      </c>
      <c r="G4648" t="s">
        <v>32042</v>
      </c>
    </row>
    <row r="4649" spans="1:7" hidden="1" outlineLevel="1" customHeight="1">
      <c r="A4649" s="10" t="s">
        <v>32043</v>
      </c>
      <c r="B4649" t="s">
        <v>32044</v>
      </c>
      <c r="C4649" t="s">
        <v>32045</v>
      </c>
      <c r="D4649" s="8" t="s">
        <v>32046</v>
      </c>
      <c r="E4649" t="s">
        <v>32047</v>
      </c>
      <c r="F4649" t="s">
        <v>32048</v>
      </c>
      <c r="G4649" t="s">
        <v>32049</v>
      </c>
    </row>
    <row r="4650" spans="1:7" hidden="1" outlineLevel="1" customHeight="1">
      <c r="A4650" s="10" t="s">
        <v>32050</v>
      </c>
      <c r="B4650" t="s">
        <v>32051</v>
      </c>
      <c r="C4650" t="s">
        <v>32052</v>
      </c>
      <c r="D4650" s="8" t="s">
        <v>32053</v>
      </c>
      <c r="E4650" t="s">
        <v>32054</v>
      </c>
      <c r="F4650" t="s">
        <v>32055</v>
      </c>
      <c r="G4650" t="s">
        <v>32056</v>
      </c>
    </row>
    <row r="4651" spans="1:7" hidden="1" outlineLevel="1" customHeight="1">
      <c r="A4651" s="10" t="s">
        <v>32057</v>
      </c>
      <c r="B4651" t="s">
        <v>32058</v>
      </c>
      <c r="C4651" t="s">
        <v>32059</v>
      </c>
      <c r="D4651" s="8" t="s">
        <v>32060</v>
      </c>
      <c r="E4651" t="s">
        <v>32061</v>
      </c>
      <c r="F4651" t="s">
        <v>32062</v>
      </c>
      <c r="G4651" t="s">
        <v>32063</v>
      </c>
    </row>
    <row r="4652" spans="1:7" hidden="1" outlineLevel="1" customHeight="1">
      <c r="A4652" s="10" t="s">
        <v>32064</v>
      </c>
      <c r="B4652" t="s">
        <v>32065</v>
      </c>
      <c r="C4652" t="s">
        <v>32066</v>
      </c>
      <c r="D4652" s="8" t="s">
        <v>32067</v>
      </c>
      <c r="E4652" t="s">
        <v>32068</v>
      </c>
      <c r="F4652" t="s">
        <v>32069</v>
      </c>
      <c r="G4652" t="s">
        <v>32070</v>
      </c>
    </row>
    <row r="4653" spans="1:7" hidden="1" outlineLevel="1" customHeight="1">
      <c r="A4653" s="10" t="s">
        <v>32071</v>
      </c>
      <c r="B4653" t="s">
        <v>32072</v>
      </c>
      <c r="C4653" t="s">
        <v>32073</v>
      </c>
      <c r="D4653" s="8" t="s">
        <v>32074</v>
      </c>
      <c r="E4653" t="s">
        <v>32075</v>
      </c>
      <c r="F4653" t="s">
        <v>32076</v>
      </c>
      <c r="G4653" t="s">
        <v>32077</v>
      </c>
    </row>
    <row r="4654" spans="1:7" hidden="1" outlineLevel="1" customHeight="1">
      <c r="A4654" s="10" t="s">
        <v>32078</v>
      </c>
      <c r="B4654" t="s">
        <v>32079</v>
      </c>
      <c r="C4654" t="s">
        <v>32080</v>
      </c>
      <c r="D4654" s="8" t="s">
        <v>32081</v>
      </c>
      <c r="E4654" t="s">
        <v>32082</v>
      </c>
      <c r="F4654" t="s">
        <v>32083</v>
      </c>
      <c r="G4654" t="s">
        <v>32084</v>
      </c>
    </row>
    <row r="4655" spans="1:7" hidden="1" outlineLevel="1" customHeight="1">
      <c r="A4655" s="10" t="s">
        <v>32085</v>
      </c>
      <c r="B4655" t="s">
        <v>32086</v>
      </c>
      <c r="C4655" t="s">
        <v>32087</v>
      </c>
      <c r="D4655" s="8" t="s">
        <v>32088</v>
      </c>
      <c r="E4655" t="s">
        <v>32089</v>
      </c>
      <c r="F4655" t="s">
        <v>32090</v>
      </c>
      <c r="G4655" t="s">
        <v>32091</v>
      </c>
    </row>
    <row r="4656" spans="1:7" hidden="1" outlineLevel="1" customHeight="1">
      <c r="A4656" s="10" t="s">
        <v>32092</v>
      </c>
      <c r="B4656" t="s">
        <v>32093</v>
      </c>
      <c r="C4656" t="s">
        <v>32094</v>
      </c>
      <c r="D4656" s="8" t="s">
        <v>32095</v>
      </c>
      <c r="E4656" t="s">
        <v>32096</v>
      </c>
      <c r="F4656" t="s">
        <v>32097</v>
      </c>
      <c r="G4656" t="s">
        <v>32098</v>
      </c>
    </row>
    <row r="4657" spans="1:7" hidden="1" outlineLevel="1" customHeight="1">
      <c r="A4657" s="10" t="s">
        <v>32099</v>
      </c>
      <c r="B4657" t="s">
        <v>32100</v>
      </c>
      <c r="C4657" t="s">
        <v>32101</v>
      </c>
      <c r="D4657" s="8" t="s">
        <v>32102</v>
      </c>
      <c r="E4657" t="s">
        <v>32103</v>
      </c>
      <c r="F4657" t="s">
        <v>32104</v>
      </c>
      <c r="G4657" t="s">
        <v>32105</v>
      </c>
    </row>
    <row r="4658" spans="1:7" hidden="1" outlineLevel="1" customHeight="1">
      <c r="A4658" s="10" t="s">
        <v>32106</v>
      </c>
      <c r="B4658" t="s">
        <v>32107</v>
      </c>
      <c r="C4658" t="s">
        <v>32108</v>
      </c>
      <c r="D4658" s="8" t="s">
        <v>32109</v>
      </c>
      <c r="E4658" t="s">
        <v>32110</v>
      </c>
      <c r="F4658" t="s">
        <v>32111</v>
      </c>
      <c r="G4658" t="s">
        <v>32112</v>
      </c>
    </row>
    <row r="4659" spans="1:7" hidden="1" outlineLevel="1" customHeight="1">
      <c r="A4659" s="10" t="s">
        <v>32113</v>
      </c>
      <c r="B4659" t="s">
        <v>32114</v>
      </c>
      <c r="C4659" t="s">
        <v>32115</v>
      </c>
      <c r="D4659" s="8" t="s">
        <v>32116</v>
      </c>
      <c r="E4659" t="s">
        <v>32117</v>
      </c>
      <c r="F4659" t="s">
        <v>32118</v>
      </c>
      <c r="G4659" t="s">
        <v>32119</v>
      </c>
    </row>
    <row r="4660" spans="1:7" hidden="1" outlineLevel="1" customHeight="1">
      <c r="A4660" s="10" t="s">
        <v>32120</v>
      </c>
      <c r="B4660" t="s">
        <v>32121</v>
      </c>
      <c r="C4660" t="s">
        <v>32122</v>
      </c>
      <c r="D4660" s="8" t="s">
        <v>32123</v>
      </c>
      <c r="E4660" t="s">
        <v>32124</v>
      </c>
      <c r="F4660" t="s">
        <v>32125</v>
      </c>
      <c r="G4660" t="s">
        <v>32126</v>
      </c>
    </row>
    <row r="4661" spans="1:7" hidden="1" outlineLevel="1" customHeight="1">
      <c r="A4661" s="10" t="s">
        <v>32127</v>
      </c>
      <c r="B4661" t="s">
        <v>32128</v>
      </c>
      <c r="C4661" t="s">
        <v>32129</v>
      </c>
      <c r="D4661" s="8" t="s">
        <v>32130</v>
      </c>
      <c r="E4661" t="s">
        <v>32131</v>
      </c>
      <c r="F4661" t="s">
        <v>32132</v>
      </c>
      <c r="G4661" t="s">
        <v>32133</v>
      </c>
    </row>
    <row r="4662" spans="1:7" hidden="1" outlineLevel="1" customHeight="1">
      <c r="A4662" s="10" t="s">
        <v>32134</v>
      </c>
      <c r="B4662" t="s">
        <v>32135</v>
      </c>
      <c r="C4662" t="s">
        <v>32136</v>
      </c>
      <c r="D4662" s="8" t="s">
        <v>32137</v>
      </c>
      <c r="E4662" t="s">
        <v>32138</v>
      </c>
      <c r="F4662" t="s">
        <v>32139</v>
      </c>
      <c r="G4662" t="s">
        <v>32140</v>
      </c>
    </row>
    <row r="4663" spans="1:7" hidden="1" outlineLevel="1" customHeight="1">
      <c r="A4663" s="10" t="s">
        <v>32141</v>
      </c>
      <c r="B4663" t="s">
        <v>32142</v>
      </c>
      <c r="C4663" t="s">
        <v>32143</v>
      </c>
      <c r="D4663" s="8" t="s">
        <v>32144</v>
      </c>
      <c r="E4663" t="s">
        <v>32145</v>
      </c>
      <c r="F4663" t="s">
        <v>32146</v>
      </c>
      <c r="G4663" t="s">
        <v>32147</v>
      </c>
    </row>
    <row r="4664" spans="1:7" hidden="1" outlineLevel="1" customHeight="1">
      <c r="A4664" s="10" t="s">
        <v>32148</v>
      </c>
      <c r="B4664" t="s">
        <v>32149</v>
      </c>
      <c r="C4664" t="s">
        <v>32150</v>
      </c>
      <c r="D4664" s="8" t="s">
        <v>32151</v>
      </c>
      <c r="E4664" t="s">
        <v>32152</v>
      </c>
      <c r="F4664" t="s">
        <v>32153</v>
      </c>
      <c r="G4664" t="s">
        <v>32154</v>
      </c>
    </row>
    <row r="4665" spans="1:7" hidden="1" outlineLevel="1" customHeight="1">
      <c r="A4665" s="10" t="s">
        <v>32155</v>
      </c>
      <c r="B4665" t="s">
        <v>32156</v>
      </c>
      <c r="C4665" t="s">
        <v>32157</v>
      </c>
      <c r="D4665" s="8" t="s">
        <v>32158</v>
      </c>
      <c r="E4665" t="s">
        <v>32159</v>
      </c>
      <c r="F4665" t="s">
        <v>32160</v>
      </c>
      <c r="G4665" t="s">
        <v>32161</v>
      </c>
    </row>
    <row r="4666" spans="1:7" hidden="1" outlineLevel="1" customHeight="1">
      <c r="A4666" s="10" t="s">
        <v>32162</v>
      </c>
      <c r="B4666" t="s">
        <v>32163</v>
      </c>
      <c r="C4666" t="s">
        <v>32164</v>
      </c>
      <c r="D4666" s="8" t="s">
        <v>32165</v>
      </c>
      <c r="E4666" t="s">
        <v>32166</v>
      </c>
      <c r="F4666" t="s">
        <v>32167</v>
      </c>
      <c r="G4666" t="s">
        <v>32168</v>
      </c>
    </row>
    <row r="4667" spans="1:7" hidden="1" outlineLevel="1" customHeight="1">
      <c r="A4667" s="10" t="s">
        <v>32169</v>
      </c>
      <c r="B4667" t="s">
        <v>32170</v>
      </c>
      <c r="C4667" t="s">
        <v>32171</v>
      </c>
      <c r="D4667" s="8" t="s">
        <v>32172</v>
      </c>
      <c r="E4667" t="s">
        <v>32173</v>
      </c>
      <c r="F4667" t="s">
        <v>32174</v>
      </c>
      <c r="G4667" t="s">
        <v>32175</v>
      </c>
    </row>
    <row r="4668" spans="1:7" hidden="1" outlineLevel="1" customHeight="1">
      <c r="A4668" s="10" t="s">
        <v>32176</v>
      </c>
      <c r="B4668" t="s">
        <v>32177</v>
      </c>
      <c r="C4668" t="s">
        <v>32178</v>
      </c>
      <c r="D4668" s="8" t="s">
        <v>32179</v>
      </c>
      <c r="E4668" t="s">
        <v>32180</v>
      </c>
      <c r="F4668" t="s">
        <v>32181</v>
      </c>
      <c r="G4668" t="s">
        <v>32182</v>
      </c>
    </row>
    <row r="4669" spans="1:7" hidden="1" outlineLevel="1" customHeight="1">
      <c r="A4669" s="10" t="s">
        <v>32183</v>
      </c>
      <c r="B4669" t="s">
        <v>32184</v>
      </c>
      <c r="C4669" t="s">
        <v>32185</v>
      </c>
      <c r="D4669" s="8" t="s">
        <v>32186</v>
      </c>
      <c r="E4669" t="s">
        <v>32187</v>
      </c>
      <c r="F4669" t="s">
        <v>32188</v>
      </c>
      <c r="G4669" t="s">
        <v>32189</v>
      </c>
    </row>
    <row r="4670" spans="1:7" hidden="1" outlineLevel="1" customHeight="1">
      <c r="A4670" s="10" t="s">
        <v>32190</v>
      </c>
      <c r="B4670" t="s">
        <v>32191</v>
      </c>
      <c r="C4670" t="s">
        <v>32192</v>
      </c>
      <c r="D4670" s="8" t="s">
        <v>32193</v>
      </c>
      <c r="E4670" t="s">
        <v>32194</v>
      </c>
      <c r="F4670" t="s">
        <v>32195</v>
      </c>
      <c r="G4670" t="s">
        <v>32196</v>
      </c>
    </row>
    <row r="4671" spans="1:7" hidden="1" outlineLevel="1" customHeight="1">
      <c r="A4671" s="10" t="s">
        <v>32197</v>
      </c>
      <c r="B4671" t="s">
        <v>32198</v>
      </c>
      <c r="C4671" t="s">
        <v>32199</v>
      </c>
      <c r="D4671" s="8" t="s">
        <v>32200</v>
      </c>
      <c r="E4671" t="s">
        <v>32201</v>
      </c>
      <c r="F4671" t="s">
        <v>32202</v>
      </c>
      <c r="G4671" t="s">
        <v>32203</v>
      </c>
    </row>
    <row r="4672" spans="1:7" hidden="1" outlineLevel="1" customHeight="1">
      <c r="A4672" s="10" t="s">
        <v>32204</v>
      </c>
      <c r="B4672" t="s">
        <v>32205</v>
      </c>
      <c r="C4672" t="s">
        <v>32206</v>
      </c>
      <c r="D4672" s="8" t="s">
        <v>32207</v>
      </c>
      <c r="E4672" t="s">
        <v>32208</v>
      </c>
      <c r="F4672" t="s">
        <v>32209</v>
      </c>
      <c r="G4672" t="s">
        <v>32210</v>
      </c>
    </row>
    <row r="4673" spans="1:7" hidden="1" outlineLevel="1" customHeight="1">
      <c r="A4673" s="10" t="s">
        <v>32211</v>
      </c>
      <c r="B4673" t="s">
        <v>32212</v>
      </c>
      <c r="C4673" t="s">
        <v>32213</v>
      </c>
      <c r="D4673" s="8" t="s">
        <v>32214</v>
      </c>
      <c r="E4673" t="s">
        <v>32215</v>
      </c>
      <c r="F4673" t="s">
        <v>32216</v>
      </c>
      <c r="G4673" t="s">
        <v>32217</v>
      </c>
    </row>
    <row r="4674" spans="1:7" hidden="1" outlineLevel="1" customHeight="1">
      <c r="A4674" s="10" t="s">
        <v>32218</v>
      </c>
      <c r="B4674" t="s">
        <v>32219</v>
      </c>
      <c r="C4674" t="s">
        <v>32220</v>
      </c>
      <c r="D4674" s="8" t="s">
        <v>32221</v>
      </c>
      <c r="E4674" t="s">
        <v>32222</v>
      </c>
      <c r="F4674" t="s">
        <v>32223</v>
      </c>
      <c r="G4674" t="s">
        <v>32224</v>
      </c>
    </row>
    <row r="4675" spans="1:7" hidden="1" outlineLevel="1" customHeight="1">
      <c r="A4675" s="10" t="s">
        <v>32225</v>
      </c>
      <c r="B4675" t="s">
        <v>32226</v>
      </c>
      <c r="C4675" t="s">
        <v>32227</v>
      </c>
      <c r="D4675" s="8" t="s">
        <v>32228</v>
      </c>
      <c r="E4675" t="s">
        <v>32229</v>
      </c>
      <c r="F4675" t="s">
        <v>32230</v>
      </c>
      <c r="G4675" t="s">
        <v>32231</v>
      </c>
    </row>
    <row r="4676" spans="1:7" hidden="1" outlineLevel="1" customHeight="1">
      <c r="A4676" s="10" t="s">
        <v>32232</v>
      </c>
      <c r="B4676" t="s">
        <v>32233</v>
      </c>
      <c r="C4676" t="s">
        <v>32234</v>
      </c>
      <c r="D4676" s="8" t="s">
        <v>32235</v>
      </c>
      <c r="E4676" t="s">
        <v>32236</v>
      </c>
      <c r="F4676" t="s">
        <v>32237</v>
      </c>
      <c r="G4676" t="s">
        <v>32238</v>
      </c>
    </row>
    <row r="4677" spans="1:7" hidden="1" outlineLevel="1" customHeight="1">
      <c r="A4677" s="10" t="s">
        <v>32239</v>
      </c>
      <c r="B4677" t="s">
        <v>32240</v>
      </c>
      <c r="C4677" t="s">
        <v>32241</v>
      </c>
      <c r="D4677" s="8" t="s">
        <v>32242</v>
      </c>
      <c r="E4677" t="s">
        <v>32243</v>
      </c>
      <c r="F4677" t="s">
        <v>32244</v>
      </c>
      <c r="G4677" t="s">
        <v>32245</v>
      </c>
    </row>
    <row r="4678" spans="1:7" hidden="1" outlineLevel="1" customHeight="1">
      <c r="A4678" s="10" t="s">
        <v>32246</v>
      </c>
      <c r="B4678" t="s">
        <v>32247</v>
      </c>
      <c r="C4678" t="s">
        <v>32248</v>
      </c>
      <c r="D4678" s="8" t="s">
        <v>32249</v>
      </c>
      <c r="E4678" t="s">
        <v>32250</v>
      </c>
      <c r="F4678" t="s">
        <v>32251</v>
      </c>
      <c r="G4678" t="s">
        <v>32252</v>
      </c>
    </row>
    <row r="4679" spans="1:7" hidden="1" outlineLevel="1" customHeight="1">
      <c r="A4679" s="10" t="s">
        <v>32253</v>
      </c>
      <c r="B4679" t="s">
        <v>32254</v>
      </c>
      <c r="C4679" t="s">
        <v>32255</v>
      </c>
      <c r="D4679" s="8" t="s">
        <v>32256</v>
      </c>
      <c r="E4679" t="s">
        <v>32257</v>
      </c>
      <c r="F4679" t="s">
        <v>32258</v>
      </c>
      <c r="G4679" t="s">
        <v>32259</v>
      </c>
    </row>
    <row r="4680" spans="1:7" hidden="1" outlineLevel="1" customHeight="1">
      <c r="A4680" s="10" t="s">
        <v>32260</v>
      </c>
      <c r="B4680" t="s">
        <v>32261</v>
      </c>
      <c r="C4680" t="s">
        <v>32262</v>
      </c>
      <c r="D4680" s="8" t="s">
        <v>32263</v>
      </c>
      <c r="E4680" t="s">
        <v>32264</v>
      </c>
      <c r="F4680" t="s">
        <v>32265</v>
      </c>
      <c r="G4680" t="s">
        <v>32266</v>
      </c>
    </row>
    <row r="4681" spans="1:7" hidden="1" outlineLevel="1" customHeight="1">
      <c r="A4681" s="10" t="s">
        <v>32267</v>
      </c>
      <c r="B4681" t="s">
        <v>32268</v>
      </c>
      <c r="C4681" t="s">
        <v>32269</v>
      </c>
      <c r="D4681" s="8" t="s">
        <v>32270</v>
      </c>
      <c r="E4681" t="s">
        <v>32271</v>
      </c>
      <c r="F4681" t="s">
        <v>32272</v>
      </c>
      <c r="G4681" t="s">
        <v>32273</v>
      </c>
    </row>
    <row r="4682" spans="1:7" hidden="1" outlineLevel="1" customHeight="1">
      <c r="A4682" s="10" t="s">
        <v>32274</v>
      </c>
      <c r="B4682" t="s">
        <v>32275</v>
      </c>
      <c r="C4682" t="s">
        <v>32276</v>
      </c>
      <c r="D4682" s="8" t="s">
        <v>32277</v>
      </c>
      <c r="E4682" t="s">
        <v>32278</v>
      </c>
      <c r="F4682" t="s">
        <v>32279</v>
      </c>
      <c r="G4682" t="s">
        <v>32280</v>
      </c>
    </row>
    <row r="4683" spans="1:7" hidden="1" outlineLevel="1" customHeight="1">
      <c r="A4683" s="10" t="s">
        <v>32281</v>
      </c>
      <c r="B4683" t="s">
        <v>32282</v>
      </c>
      <c r="C4683" t="s">
        <v>32283</v>
      </c>
      <c r="D4683" s="8" t="s">
        <v>32284</v>
      </c>
      <c r="E4683" t="s">
        <v>32285</v>
      </c>
      <c r="F4683" t="s">
        <v>32286</v>
      </c>
      <c r="G4683" t="s">
        <v>32287</v>
      </c>
    </row>
    <row r="4684" spans="1:7" hidden="1" outlineLevel="1" customHeight="1">
      <c r="A4684" s="10" t="s">
        <v>32288</v>
      </c>
      <c r="B4684" t="s">
        <v>32289</v>
      </c>
      <c r="C4684" t="s">
        <v>32290</v>
      </c>
      <c r="D4684" s="8" t="s">
        <v>32291</v>
      </c>
      <c r="E4684" t="s">
        <v>32292</v>
      </c>
      <c r="F4684" t="s">
        <v>32293</v>
      </c>
      <c r="G4684" t="s">
        <v>32294</v>
      </c>
    </row>
    <row r="4685" spans="1:7" hidden="1" outlineLevel="1" customHeight="1">
      <c r="A4685" s="10" t="s">
        <v>32295</v>
      </c>
      <c r="B4685" t="s">
        <v>32296</v>
      </c>
      <c r="C4685" t="s">
        <v>32297</v>
      </c>
      <c r="D4685" s="8" t="s">
        <v>32298</v>
      </c>
      <c r="E4685" t="s">
        <v>32299</v>
      </c>
      <c r="F4685" t="s">
        <v>32300</v>
      </c>
      <c r="G4685" t="s">
        <v>32301</v>
      </c>
    </row>
    <row r="4686" spans="1:7" hidden="1" outlineLevel="1" customHeight="1">
      <c r="A4686" s="10" t="s">
        <v>32302</v>
      </c>
      <c r="B4686" t="s">
        <v>32303</v>
      </c>
      <c r="C4686" t="s">
        <v>32304</v>
      </c>
      <c r="D4686" s="8" t="s">
        <v>32305</v>
      </c>
      <c r="E4686" t="s">
        <v>32306</v>
      </c>
      <c r="F4686" t="s">
        <v>32307</v>
      </c>
      <c r="G4686" t="s">
        <v>32308</v>
      </c>
    </row>
    <row r="4687" spans="1:7" hidden="1" outlineLevel="1" customHeight="1">
      <c r="A4687" s="10" t="s">
        <v>32309</v>
      </c>
      <c r="B4687" t="s">
        <v>32310</v>
      </c>
      <c r="C4687" t="s">
        <v>32311</v>
      </c>
      <c r="D4687" s="8" t="s">
        <v>32312</v>
      </c>
      <c r="E4687" t="s">
        <v>32313</v>
      </c>
      <c r="F4687" t="s">
        <v>32314</v>
      </c>
      <c r="G4687" t="s">
        <v>32315</v>
      </c>
    </row>
    <row r="4688" spans="1:7" hidden="1" outlineLevel="1" customHeight="1">
      <c r="A4688" s="10" t="s">
        <v>32316</v>
      </c>
      <c r="B4688" t="s">
        <v>32317</v>
      </c>
      <c r="C4688" t="s">
        <v>32318</v>
      </c>
      <c r="D4688" s="8" t="s">
        <v>32319</v>
      </c>
      <c r="E4688" t="s">
        <v>32320</v>
      </c>
      <c r="F4688" t="s">
        <v>32321</v>
      </c>
      <c r="G4688" t="s">
        <v>32322</v>
      </c>
    </row>
    <row r="4689" spans="1:7" hidden="1" outlineLevel="1" customHeight="1">
      <c r="A4689" s="10" t="s">
        <v>32323</v>
      </c>
      <c r="B4689" t="s">
        <v>32324</v>
      </c>
      <c r="C4689" t="s">
        <v>32325</v>
      </c>
      <c r="D4689" s="8" t="s">
        <v>32326</v>
      </c>
      <c r="E4689" t="s">
        <v>32327</v>
      </c>
      <c r="F4689" t="s">
        <v>32328</v>
      </c>
      <c r="G4689" t="s">
        <v>32329</v>
      </c>
    </row>
    <row r="4690" spans="1:7" hidden="1" outlineLevel="1" customHeight="1">
      <c r="A4690" s="10" t="s">
        <v>32330</v>
      </c>
      <c r="B4690" t="s">
        <v>32331</v>
      </c>
      <c r="C4690" t="s">
        <v>32332</v>
      </c>
      <c r="D4690" s="8" t="s">
        <v>32333</v>
      </c>
      <c r="E4690" t="s">
        <v>32334</v>
      </c>
      <c r="F4690" t="s">
        <v>32335</v>
      </c>
      <c r="G4690" t="s">
        <v>32336</v>
      </c>
    </row>
    <row r="4691" spans="1:7" hidden="1" outlineLevel="1" customHeight="1">
      <c r="A4691" s="10" t="s">
        <v>32337</v>
      </c>
      <c r="B4691" t="s">
        <v>32338</v>
      </c>
      <c r="C4691" t="s">
        <v>32339</v>
      </c>
      <c r="D4691" s="8" t="s">
        <v>32340</v>
      </c>
      <c r="E4691" t="s">
        <v>32341</v>
      </c>
      <c r="F4691" t="s">
        <v>32342</v>
      </c>
      <c r="G4691" t="s">
        <v>32343</v>
      </c>
    </row>
    <row r="4692" spans="1:7" hidden="1" outlineLevel="1" customHeight="1">
      <c r="A4692" s="10" t="s">
        <v>32344</v>
      </c>
      <c r="B4692" t="s">
        <v>32345</v>
      </c>
      <c r="C4692" t="s">
        <v>32346</v>
      </c>
      <c r="D4692" s="8" t="s">
        <v>32347</v>
      </c>
      <c r="E4692" t="s">
        <v>32348</v>
      </c>
      <c r="F4692" t="s">
        <v>32349</v>
      </c>
      <c r="G4692" t="s">
        <v>32350</v>
      </c>
    </row>
    <row r="4693" spans="1:7" hidden="1" outlineLevel="1" customHeight="1">
      <c r="A4693" s="10" t="s">
        <v>32351</v>
      </c>
      <c r="B4693" t="s">
        <v>32352</v>
      </c>
      <c r="C4693" t="s">
        <v>32353</v>
      </c>
      <c r="D4693" s="8" t="s">
        <v>32354</v>
      </c>
      <c r="E4693" t="s">
        <v>32355</v>
      </c>
      <c r="F4693" t="s">
        <v>32356</v>
      </c>
      <c r="G4693" t="s">
        <v>32357</v>
      </c>
    </row>
    <row r="4694" spans="1:7" hidden="1" outlineLevel="1" customHeight="1">
      <c r="A4694" s="10" t="s">
        <v>32358</v>
      </c>
      <c r="B4694" t="s">
        <v>32359</v>
      </c>
      <c r="C4694" t="s">
        <v>32360</v>
      </c>
      <c r="D4694" s="8" t="s">
        <v>32361</v>
      </c>
      <c r="E4694" t="s">
        <v>32362</v>
      </c>
      <c r="F4694" t="s">
        <v>32363</v>
      </c>
      <c r="G4694" t="s">
        <v>32364</v>
      </c>
    </row>
    <row r="4695" spans="1:7" hidden="1" outlineLevel="1" customHeight="1">
      <c r="A4695" s="10" t="s">
        <v>32365</v>
      </c>
      <c r="B4695" t="s">
        <v>32366</v>
      </c>
      <c r="C4695" t="s">
        <v>32367</v>
      </c>
      <c r="D4695" s="8" t="s">
        <v>32368</v>
      </c>
      <c r="E4695" t="s">
        <v>32369</v>
      </c>
      <c r="F4695" t="s">
        <v>32370</v>
      </c>
      <c r="G4695" t="s">
        <v>32371</v>
      </c>
    </row>
    <row r="4696" spans="1:7" hidden="1" outlineLevel="1" customHeight="1">
      <c r="A4696" s="10" t="s">
        <v>32372</v>
      </c>
      <c r="B4696" t="s">
        <v>32373</v>
      </c>
      <c r="C4696" t="s">
        <v>32374</v>
      </c>
      <c r="D4696" s="8" t="s">
        <v>32375</v>
      </c>
      <c r="E4696" t="s">
        <v>32376</v>
      </c>
      <c r="F4696" t="s">
        <v>32377</v>
      </c>
      <c r="G4696" t="s">
        <v>32378</v>
      </c>
    </row>
    <row r="4697" spans="1:7" hidden="1" outlineLevel="1" customHeight="1">
      <c r="A4697" s="10" t="s">
        <v>32379</v>
      </c>
      <c r="B4697" t="s">
        <v>32380</v>
      </c>
      <c r="C4697" t="s">
        <v>32381</v>
      </c>
      <c r="D4697" s="8" t="s">
        <v>32382</v>
      </c>
      <c r="E4697" t="s">
        <v>32383</v>
      </c>
      <c r="F4697" t="s">
        <v>32384</v>
      </c>
      <c r="G4697" t="s">
        <v>32385</v>
      </c>
    </row>
    <row r="4698" spans="1:7" hidden="1" outlineLevel="1" customHeight="1">
      <c r="A4698" s="10" t="s">
        <v>32386</v>
      </c>
      <c r="B4698" t="s">
        <v>32387</v>
      </c>
      <c r="C4698" t="s">
        <v>32388</v>
      </c>
      <c r="D4698" s="8" t="s">
        <v>32389</v>
      </c>
      <c r="E4698" t="s">
        <v>32390</v>
      </c>
      <c r="F4698" t="s">
        <v>32391</v>
      </c>
      <c r="G4698" t="s">
        <v>32392</v>
      </c>
    </row>
    <row r="4699" spans="1:7" hidden="1" outlineLevel="1" customHeight="1">
      <c r="A4699" s="10" t="s">
        <v>32393</v>
      </c>
      <c r="B4699" t="s">
        <v>32394</v>
      </c>
      <c r="C4699" t="s">
        <v>32395</v>
      </c>
      <c r="D4699" s="8" t="s">
        <v>32396</v>
      </c>
      <c r="E4699" t="s">
        <v>32397</v>
      </c>
      <c r="F4699" t="s">
        <v>32398</v>
      </c>
      <c r="G4699" t="s">
        <v>32399</v>
      </c>
    </row>
    <row r="4700" spans="1:7" hidden="1" outlineLevel="1" customHeight="1">
      <c r="A4700" s="10" t="s">
        <v>32400</v>
      </c>
      <c r="B4700" t="s">
        <v>32401</v>
      </c>
      <c r="C4700" t="s">
        <v>32402</v>
      </c>
      <c r="D4700" s="8" t="s">
        <v>32403</v>
      </c>
      <c r="E4700" t="s">
        <v>32404</v>
      </c>
      <c r="F4700" t="s">
        <v>32405</v>
      </c>
      <c r="G4700" t="s">
        <v>32406</v>
      </c>
    </row>
    <row r="4701" spans="1:7" hidden="1" outlineLevel="1" customHeight="1">
      <c r="A4701" s="10" t="s">
        <v>32407</v>
      </c>
      <c r="B4701" t="s">
        <v>32408</v>
      </c>
      <c r="C4701" t="s">
        <v>32409</v>
      </c>
      <c r="D4701" s="8" t="s">
        <v>32410</v>
      </c>
      <c r="E4701" t="s">
        <v>32411</v>
      </c>
      <c r="F4701" t="s">
        <v>32412</v>
      </c>
      <c r="G4701" t="s">
        <v>32413</v>
      </c>
    </row>
    <row r="4702" spans="1:7" hidden="1" outlineLevel="1" customHeight="1">
      <c r="A4702" s="10" t="s">
        <v>32414</v>
      </c>
      <c r="B4702" t="s">
        <v>32415</v>
      </c>
      <c r="C4702" t="s">
        <v>32416</v>
      </c>
      <c r="D4702" s="8" t="s">
        <v>32417</v>
      </c>
      <c r="E4702" t="s">
        <v>32418</v>
      </c>
      <c r="F4702" t="s">
        <v>32419</v>
      </c>
      <c r="G4702" t="s">
        <v>32420</v>
      </c>
    </row>
    <row r="4703" spans="1:7" hidden="1" outlineLevel="1" customHeight="1">
      <c r="A4703" s="10" t="s">
        <v>32421</v>
      </c>
      <c r="B4703" t="s">
        <v>32422</v>
      </c>
      <c r="C4703" t="s">
        <v>32423</v>
      </c>
      <c r="D4703" s="8" t="s">
        <v>32424</v>
      </c>
      <c r="E4703" t="s">
        <v>32425</v>
      </c>
      <c r="F4703" t="s">
        <v>32426</v>
      </c>
      <c r="G4703" t="s">
        <v>32427</v>
      </c>
    </row>
    <row r="4704" spans="1:7" hidden="1" outlineLevel="1" customHeight="1">
      <c r="A4704" s="10" t="s">
        <v>32428</v>
      </c>
      <c r="B4704" t="s">
        <v>32429</v>
      </c>
      <c r="C4704" t="s">
        <v>32430</v>
      </c>
      <c r="D4704" s="8" t="s">
        <v>32431</v>
      </c>
      <c r="E4704" t="s">
        <v>32432</v>
      </c>
      <c r="F4704" t="s">
        <v>32433</v>
      </c>
      <c r="G4704" t="s">
        <v>32434</v>
      </c>
    </row>
    <row r="4705" spans="1:7" hidden="1" outlineLevel="1" customHeight="1">
      <c r="A4705" s="10" t="s">
        <v>32435</v>
      </c>
      <c r="B4705" t="s">
        <v>32436</v>
      </c>
      <c r="C4705" t="s">
        <v>32437</v>
      </c>
      <c r="D4705" s="8" t="s">
        <v>32438</v>
      </c>
      <c r="E4705" t="s">
        <v>32439</v>
      </c>
      <c r="F4705" t="s">
        <v>32440</v>
      </c>
      <c r="G4705" t="s">
        <v>32441</v>
      </c>
    </row>
    <row r="4706" spans="1:7" hidden="1" outlineLevel="1" customHeight="1">
      <c r="A4706" s="10" t="s">
        <v>32442</v>
      </c>
      <c r="B4706" t="s">
        <v>32443</v>
      </c>
      <c r="C4706" t="s">
        <v>32444</v>
      </c>
      <c r="D4706" s="8" t="s">
        <v>32445</v>
      </c>
      <c r="E4706" t="s">
        <v>32446</v>
      </c>
      <c r="F4706" t="s">
        <v>32447</v>
      </c>
      <c r="G4706" t="s">
        <v>32448</v>
      </c>
    </row>
    <row r="4707" spans="1:7" hidden="1" outlineLevel="1" customHeight="1">
      <c r="A4707" s="10" t="s">
        <v>32449</v>
      </c>
      <c r="B4707" t="s">
        <v>32450</v>
      </c>
      <c r="C4707" t="s">
        <v>32451</v>
      </c>
      <c r="D4707" s="8" t="s">
        <v>32452</v>
      </c>
      <c r="E4707" t="s">
        <v>32453</v>
      </c>
      <c r="F4707" t="s">
        <v>32454</v>
      </c>
      <c r="G4707" t="s">
        <v>32455</v>
      </c>
    </row>
    <row r="4708" spans="1:7" hidden="1" outlineLevel="1" customHeight="1">
      <c r="A4708" s="10" t="s">
        <v>32456</v>
      </c>
      <c r="B4708" t="s">
        <v>32457</v>
      </c>
      <c r="C4708" t="s">
        <v>32458</v>
      </c>
      <c r="D4708" s="8" t="s">
        <v>32459</v>
      </c>
      <c r="E4708" t="s">
        <v>32460</v>
      </c>
      <c r="F4708" t="s">
        <v>32461</v>
      </c>
      <c r="G4708" t="s">
        <v>32462</v>
      </c>
    </row>
    <row r="4709" spans="1:7" hidden="1" outlineLevel="1" customHeight="1">
      <c r="A4709" s="10" t="s">
        <v>32463</v>
      </c>
      <c r="B4709" t="s">
        <v>32464</v>
      </c>
      <c r="C4709" t="s">
        <v>32465</v>
      </c>
      <c r="D4709" s="8" t="s">
        <v>32466</v>
      </c>
      <c r="E4709" t="s">
        <v>32467</v>
      </c>
      <c r="F4709" t="s">
        <v>32468</v>
      </c>
      <c r="G4709" t="s">
        <v>32469</v>
      </c>
    </row>
    <row r="4710" spans="1:7" hidden="1" outlineLevel="1" customHeight="1">
      <c r="A4710" s="10" t="s">
        <v>32470</v>
      </c>
      <c r="B4710" t="s">
        <v>32471</v>
      </c>
      <c r="C4710" t="s">
        <v>32472</v>
      </c>
      <c r="D4710" s="8" t="s">
        <v>32473</v>
      </c>
      <c r="E4710" t="s">
        <v>32474</v>
      </c>
      <c r="F4710" t="s">
        <v>32475</v>
      </c>
      <c r="G4710" t="s">
        <v>32476</v>
      </c>
    </row>
    <row r="4711" spans="1:7" hidden="1" outlineLevel="1" customHeight="1">
      <c r="A4711" s="10" t="s">
        <v>32477</v>
      </c>
      <c r="B4711" t="s">
        <v>32478</v>
      </c>
      <c r="C4711" t="s">
        <v>32479</v>
      </c>
      <c r="D4711" s="8" t="s">
        <v>32480</v>
      </c>
      <c r="E4711" t="s">
        <v>32481</v>
      </c>
      <c r="F4711" t="s">
        <v>32482</v>
      </c>
      <c r="G4711" t="s">
        <v>32483</v>
      </c>
    </row>
    <row r="4712" spans="1:7" hidden="1" outlineLevel="1" customHeight="1">
      <c r="A4712" s="10" t="s">
        <v>32484</v>
      </c>
      <c r="B4712" t="s">
        <v>32485</v>
      </c>
      <c r="C4712" t="s">
        <v>32486</v>
      </c>
      <c r="D4712" s="8" t="s">
        <v>32487</v>
      </c>
      <c r="E4712" t="s">
        <v>32488</v>
      </c>
      <c r="F4712" t="s">
        <v>32489</v>
      </c>
      <c r="G4712" t="s">
        <v>32490</v>
      </c>
    </row>
    <row r="4713" spans="1:7" hidden="1" outlineLevel="1" customHeight="1">
      <c r="A4713" s="10" t="s">
        <v>32491</v>
      </c>
      <c r="B4713" t="s">
        <v>32492</v>
      </c>
      <c r="C4713" t="s">
        <v>32493</v>
      </c>
      <c r="D4713" s="8" t="s">
        <v>32494</v>
      </c>
      <c r="E4713" t="s">
        <v>32495</v>
      </c>
      <c r="F4713" t="s">
        <v>32496</v>
      </c>
      <c r="G4713" t="s">
        <v>32497</v>
      </c>
    </row>
    <row r="4714" spans="1:7" hidden="1" outlineLevel="1" customHeight="1">
      <c r="A4714" s="10" t="s">
        <v>32498</v>
      </c>
      <c r="B4714" t="s">
        <v>32499</v>
      </c>
      <c r="C4714" t="s">
        <v>32500</v>
      </c>
      <c r="D4714" s="8" t="s">
        <v>32501</v>
      </c>
      <c r="E4714" t="s">
        <v>32502</v>
      </c>
      <c r="F4714" t="s">
        <v>32503</v>
      </c>
      <c r="G4714" t="s">
        <v>32504</v>
      </c>
    </row>
    <row r="4715" spans="1:7" hidden="1" outlineLevel="1" customHeight="1">
      <c r="A4715" s="10" t="s">
        <v>32505</v>
      </c>
      <c r="B4715" t="s">
        <v>32506</v>
      </c>
      <c r="C4715" t="s">
        <v>32507</v>
      </c>
      <c r="D4715" s="8" t="s">
        <v>32508</v>
      </c>
      <c r="E4715" t="s">
        <v>32509</v>
      </c>
      <c r="F4715" t="s">
        <v>32510</v>
      </c>
      <c r="G4715" t="s">
        <v>32511</v>
      </c>
    </row>
    <row r="4716" spans="1:7" hidden="1" outlineLevel="1" customHeight="1">
      <c r="A4716" s="10" t="s">
        <v>32512</v>
      </c>
      <c r="B4716" t="s">
        <v>32513</v>
      </c>
      <c r="C4716" t="s">
        <v>32514</v>
      </c>
      <c r="D4716" s="8" t="s">
        <v>32515</v>
      </c>
      <c r="E4716" t="s">
        <v>32516</v>
      </c>
      <c r="F4716" t="s">
        <v>32517</v>
      </c>
      <c r="G4716" t="s">
        <v>32518</v>
      </c>
    </row>
    <row r="4717" spans="1:7" hidden="1" outlineLevel="1" customHeight="1">
      <c r="A4717" s="10" t="s">
        <v>32519</v>
      </c>
      <c r="B4717" t="s">
        <v>32520</v>
      </c>
      <c r="C4717" t="s">
        <v>32521</v>
      </c>
      <c r="D4717" s="8" t="s">
        <v>32522</v>
      </c>
      <c r="E4717" t="s">
        <v>32523</v>
      </c>
      <c r="F4717" t="s">
        <v>32524</v>
      </c>
      <c r="G4717" t="s">
        <v>32525</v>
      </c>
    </row>
    <row r="4718" spans="1:7" hidden="1" outlineLevel="1" customHeight="1">
      <c r="A4718" s="10" t="s">
        <v>32526</v>
      </c>
      <c r="B4718" t="s">
        <v>32527</v>
      </c>
      <c r="C4718" t="s">
        <v>32528</v>
      </c>
      <c r="D4718" s="8" t="s">
        <v>32529</v>
      </c>
      <c r="E4718" t="s">
        <v>32530</v>
      </c>
      <c r="F4718" t="s">
        <v>32531</v>
      </c>
      <c r="G4718" t="s">
        <v>32532</v>
      </c>
    </row>
    <row r="4719" spans="1:7" hidden="1" outlineLevel="1" customHeight="1">
      <c r="A4719" s="10" t="s">
        <v>32533</v>
      </c>
      <c r="B4719" t="s">
        <v>32534</v>
      </c>
      <c r="C4719" t="s">
        <v>32535</v>
      </c>
      <c r="D4719" s="8" t="s">
        <v>32536</v>
      </c>
      <c r="E4719" t="s">
        <v>32537</v>
      </c>
      <c r="F4719" t="s">
        <v>32538</v>
      </c>
      <c r="G4719" t="s">
        <v>32539</v>
      </c>
    </row>
    <row r="4720" spans="1:7" hidden="1" outlineLevel="1" customHeight="1">
      <c r="A4720" s="10" t="s">
        <v>32540</v>
      </c>
      <c r="B4720" t="s">
        <v>32541</v>
      </c>
      <c r="C4720" t="s">
        <v>32542</v>
      </c>
      <c r="D4720" s="8" t="s">
        <v>32543</v>
      </c>
      <c r="E4720" t="s">
        <v>32544</v>
      </c>
      <c r="F4720" t="s">
        <v>32545</v>
      </c>
      <c r="G4720" t="s">
        <v>32546</v>
      </c>
    </row>
    <row r="4721" spans="1:7" hidden="1" outlineLevel="1" customHeight="1">
      <c r="A4721" s="10" t="s">
        <v>32547</v>
      </c>
      <c r="B4721" t="s">
        <v>32548</v>
      </c>
      <c r="C4721" t="s">
        <v>32549</v>
      </c>
      <c r="D4721" s="8" t="s">
        <v>32550</v>
      </c>
      <c r="E4721" t="s">
        <v>32551</v>
      </c>
      <c r="F4721" t="s">
        <v>32552</v>
      </c>
      <c r="G4721" t="s">
        <v>32553</v>
      </c>
    </row>
    <row r="4722" spans="1:7" hidden="1" outlineLevel="1" customHeight="1">
      <c r="A4722" s="10" t="s">
        <v>32554</v>
      </c>
      <c r="B4722" t="s">
        <v>32555</v>
      </c>
      <c r="C4722" t="s">
        <v>32556</v>
      </c>
      <c r="D4722" s="8" t="s">
        <v>32557</v>
      </c>
      <c r="E4722" t="s">
        <v>32558</v>
      </c>
      <c r="F4722" t="s">
        <v>32559</v>
      </c>
      <c r="G4722" t="s">
        <v>32560</v>
      </c>
    </row>
    <row r="4723" spans="1:7" hidden="1" outlineLevel="1" customHeight="1">
      <c r="A4723" s="10" t="s">
        <v>32561</v>
      </c>
      <c r="B4723" t="s">
        <v>32562</v>
      </c>
      <c r="C4723" t="s">
        <v>32563</v>
      </c>
      <c r="D4723" s="8" t="s">
        <v>32564</v>
      </c>
      <c r="E4723" t="s">
        <v>32565</v>
      </c>
      <c r="F4723" t="s">
        <v>32566</v>
      </c>
      <c r="G4723" t="s">
        <v>32567</v>
      </c>
    </row>
    <row r="4724" spans="1:7" hidden="1" outlineLevel="1" customHeight="1">
      <c r="A4724" s="10" t="s">
        <v>32568</v>
      </c>
      <c r="B4724" t="s">
        <v>32569</v>
      </c>
      <c r="C4724" t="s">
        <v>32570</v>
      </c>
      <c r="D4724" s="8" t="s">
        <v>32571</v>
      </c>
      <c r="E4724" t="s">
        <v>32572</v>
      </c>
      <c r="F4724" t="s">
        <v>32573</v>
      </c>
      <c r="G4724" t="s">
        <v>32574</v>
      </c>
    </row>
    <row r="4725" spans="1:7" hidden="1" outlineLevel="1" customHeight="1">
      <c r="A4725" s="10" t="s">
        <v>32575</v>
      </c>
      <c r="B4725" t="s">
        <v>32576</v>
      </c>
      <c r="C4725" t="s">
        <v>32577</v>
      </c>
      <c r="D4725" s="8" t="s">
        <v>32578</v>
      </c>
      <c r="E4725" t="s">
        <v>32579</v>
      </c>
      <c r="F4725" t="s">
        <v>32580</v>
      </c>
      <c r="G4725" t="s">
        <v>32581</v>
      </c>
    </row>
    <row r="4726" spans="1:7" hidden="1" outlineLevel="1" customHeight="1">
      <c r="A4726" s="10" t="s">
        <v>32582</v>
      </c>
      <c r="B4726" t="s">
        <v>32583</v>
      </c>
      <c r="C4726" t="s">
        <v>32584</v>
      </c>
      <c r="D4726" s="8" t="s">
        <v>32585</v>
      </c>
      <c r="E4726" t="s">
        <v>32586</v>
      </c>
      <c r="F4726" t="s">
        <v>32587</v>
      </c>
      <c r="G4726" t="s">
        <v>32588</v>
      </c>
    </row>
    <row r="4727" spans="1:7" hidden="1" outlineLevel="1" customHeight="1">
      <c r="A4727" s="10" t="s">
        <v>32589</v>
      </c>
      <c r="B4727" t="s">
        <v>32590</v>
      </c>
      <c r="C4727" t="s">
        <v>32591</v>
      </c>
      <c r="D4727" s="8" t="s">
        <v>32592</v>
      </c>
      <c r="E4727" t="s">
        <v>32593</v>
      </c>
      <c r="F4727" t="s">
        <v>32594</v>
      </c>
      <c r="G4727" t="s">
        <v>32595</v>
      </c>
    </row>
    <row r="4728" spans="1:7" hidden="1" outlineLevel="1" customHeight="1">
      <c r="A4728" s="10" t="s">
        <v>32596</v>
      </c>
      <c r="B4728" t="s">
        <v>32597</v>
      </c>
      <c r="C4728" t="s">
        <v>32598</v>
      </c>
      <c r="D4728" s="8" t="s">
        <v>32599</v>
      </c>
      <c r="E4728" t="s">
        <v>32600</v>
      </c>
      <c r="F4728" t="s">
        <v>32601</v>
      </c>
      <c r="G4728" t="s">
        <v>32602</v>
      </c>
    </row>
    <row r="4729" spans="1:7" hidden="1" outlineLevel="1" customHeight="1">
      <c r="A4729" s="10" t="s">
        <v>32603</v>
      </c>
      <c r="B4729" t="s">
        <v>32604</v>
      </c>
      <c r="C4729" t="s">
        <v>32605</v>
      </c>
      <c r="D4729" s="8" t="s">
        <v>32606</v>
      </c>
      <c r="E4729" t="s">
        <v>32607</v>
      </c>
      <c r="F4729" t="s">
        <v>32608</v>
      </c>
      <c r="G4729" t="s">
        <v>32609</v>
      </c>
    </row>
    <row r="4730" spans="1:7" hidden="1" outlineLevel="1" customHeight="1">
      <c r="A4730" s="10" t="s">
        <v>32610</v>
      </c>
      <c r="B4730" t="s">
        <v>32611</v>
      </c>
      <c r="C4730" t="s">
        <v>32612</v>
      </c>
      <c r="D4730" s="8" t="s">
        <v>32613</v>
      </c>
      <c r="E4730" t="s">
        <v>32614</v>
      </c>
      <c r="F4730" t="s">
        <v>32615</v>
      </c>
      <c r="G4730" t="s">
        <v>32616</v>
      </c>
    </row>
    <row r="4731" spans="1:7" hidden="1" outlineLevel="1" customHeight="1">
      <c r="A4731" s="10" t="s">
        <v>32617</v>
      </c>
      <c r="B4731" t="s">
        <v>32618</v>
      </c>
      <c r="C4731" t="s">
        <v>32619</v>
      </c>
      <c r="D4731" s="8" t="s">
        <v>32620</v>
      </c>
      <c r="E4731" t="s">
        <v>32621</v>
      </c>
      <c r="F4731" t="s">
        <v>32622</v>
      </c>
      <c r="G4731" t="s">
        <v>32623</v>
      </c>
    </row>
    <row r="4732" spans="1:7" hidden="1" outlineLevel="1" customHeight="1">
      <c r="A4732" s="10" t="s">
        <v>32624</v>
      </c>
      <c r="B4732" t="s">
        <v>32625</v>
      </c>
      <c r="C4732" t="s">
        <v>32626</v>
      </c>
      <c r="D4732" s="8" t="s">
        <v>32627</v>
      </c>
      <c r="E4732" t="s">
        <v>32628</v>
      </c>
      <c r="F4732" t="s">
        <v>32629</v>
      </c>
      <c r="G4732" t="s">
        <v>32630</v>
      </c>
    </row>
    <row r="4733" spans="1:7" hidden="1" outlineLevel="1" customHeight="1">
      <c r="A4733" s="10" t="s">
        <v>32631</v>
      </c>
      <c r="B4733" t="s">
        <v>32632</v>
      </c>
      <c r="C4733" t="s">
        <v>32633</v>
      </c>
      <c r="D4733" s="8" t="s">
        <v>32634</v>
      </c>
      <c r="E4733" t="s">
        <v>32635</v>
      </c>
      <c r="F4733" t="s">
        <v>32636</v>
      </c>
      <c r="G4733" t="s">
        <v>32637</v>
      </c>
    </row>
    <row r="4734" spans="1:7" hidden="1" outlineLevel="1" customHeight="1">
      <c r="A4734" s="10" t="s">
        <v>32638</v>
      </c>
      <c r="B4734" t="s">
        <v>32639</v>
      </c>
      <c r="C4734" t="s">
        <v>32640</v>
      </c>
      <c r="D4734" s="8" t="s">
        <v>32641</v>
      </c>
      <c r="E4734" t="s">
        <v>32642</v>
      </c>
      <c r="F4734" t="s">
        <v>32643</v>
      </c>
      <c r="G4734" t="s">
        <v>32644</v>
      </c>
    </row>
    <row r="4735" spans="1:7" hidden="1" outlineLevel="1" customHeight="1">
      <c r="A4735" s="10" t="s">
        <v>32645</v>
      </c>
      <c r="B4735" t="s">
        <v>32646</v>
      </c>
      <c r="C4735" t="s">
        <v>32647</v>
      </c>
      <c r="D4735" s="8" t="s">
        <v>32648</v>
      </c>
      <c r="E4735" t="s">
        <v>32649</v>
      </c>
      <c r="F4735" t="s">
        <v>32650</v>
      </c>
      <c r="G4735" t="s">
        <v>32651</v>
      </c>
    </row>
    <row r="4736" spans="1:7" hidden="1" outlineLevel="1" customHeight="1">
      <c r="A4736" s="10" t="s">
        <v>32652</v>
      </c>
      <c r="B4736" t="s">
        <v>32653</v>
      </c>
      <c r="C4736" t="s">
        <v>32654</v>
      </c>
      <c r="D4736" s="8" t="s">
        <v>32655</v>
      </c>
      <c r="E4736" t="s">
        <v>32656</v>
      </c>
      <c r="F4736" t="s">
        <v>32657</v>
      </c>
      <c r="G4736" t="s">
        <v>32658</v>
      </c>
    </row>
    <row r="4737" spans="1:7" hidden="1" outlineLevel="1" customHeight="1">
      <c r="A4737" s="10" t="s">
        <v>32659</v>
      </c>
      <c r="B4737" t="s">
        <v>32660</v>
      </c>
      <c r="C4737" t="s">
        <v>32661</v>
      </c>
      <c r="D4737" s="8" t="s">
        <v>32662</v>
      </c>
      <c r="E4737" t="s">
        <v>32663</v>
      </c>
      <c r="F4737" t="s">
        <v>32664</v>
      </c>
      <c r="G4737" t="s">
        <v>32665</v>
      </c>
    </row>
    <row r="4738" spans="1:7" hidden="1" outlineLevel="1" customHeight="1">
      <c r="A4738" s="10" t="s">
        <v>32666</v>
      </c>
      <c r="B4738" t="s">
        <v>32667</v>
      </c>
      <c r="C4738" t="s">
        <v>32668</v>
      </c>
      <c r="D4738" s="8" t="s">
        <v>32669</v>
      </c>
      <c r="E4738" t="s">
        <v>32670</v>
      </c>
      <c r="F4738" t="s">
        <v>32671</v>
      </c>
      <c r="G4738" t="s">
        <v>32672</v>
      </c>
    </row>
    <row r="4739" spans="1:7" hidden="1" outlineLevel="1" customHeight="1">
      <c r="A4739" s="10" t="s">
        <v>32673</v>
      </c>
      <c r="B4739" t="s">
        <v>32674</v>
      </c>
      <c r="C4739" t="s">
        <v>32675</v>
      </c>
      <c r="D4739" s="8" t="s">
        <v>32676</v>
      </c>
      <c r="E4739" t="s">
        <v>32677</v>
      </c>
      <c r="F4739" t="s">
        <v>32678</v>
      </c>
      <c r="G4739" t="s">
        <v>32679</v>
      </c>
    </row>
    <row r="4740" spans="1:7" hidden="1" outlineLevel="1" customHeight="1">
      <c r="A4740" s="10" t="s">
        <v>32680</v>
      </c>
      <c r="B4740" t="s">
        <v>32681</v>
      </c>
      <c r="C4740" t="s">
        <v>32682</v>
      </c>
      <c r="D4740" s="8" t="s">
        <v>32683</v>
      </c>
      <c r="E4740" t="s">
        <v>32684</v>
      </c>
      <c r="F4740" t="s">
        <v>32685</v>
      </c>
      <c r="G4740" t="s">
        <v>32686</v>
      </c>
    </row>
    <row r="4741" spans="1:7" hidden="1" outlineLevel="1" customHeight="1">
      <c r="A4741" s="10" t="s">
        <v>32687</v>
      </c>
      <c r="B4741" t="s">
        <v>32688</v>
      </c>
      <c r="C4741" t="s">
        <v>32689</v>
      </c>
      <c r="D4741" s="8" t="s">
        <v>32690</v>
      </c>
      <c r="E4741" t="s">
        <v>32691</v>
      </c>
      <c r="F4741" t="s">
        <v>32692</v>
      </c>
      <c r="G4741" t="s">
        <v>32693</v>
      </c>
    </row>
    <row r="4742" spans="1:7" hidden="1" outlineLevel="1" customHeight="1">
      <c r="A4742" s="10" t="s">
        <v>32694</v>
      </c>
      <c r="B4742" t="s">
        <v>32695</v>
      </c>
      <c r="C4742" t="s">
        <v>32696</v>
      </c>
      <c r="D4742" s="8" t="s">
        <v>32697</v>
      </c>
      <c r="E4742" t="s">
        <v>32698</v>
      </c>
      <c r="F4742" t="s">
        <v>32699</v>
      </c>
      <c r="G4742" t="s">
        <v>32700</v>
      </c>
    </row>
    <row r="4743" spans="1:7" hidden="1" outlineLevel="1" customHeight="1">
      <c r="A4743" s="10" t="s">
        <v>32701</v>
      </c>
      <c r="B4743" t="s">
        <v>32702</v>
      </c>
      <c r="C4743" t="s">
        <v>32703</v>
      </c>
      <c r="D4743" s="8" t="s">
        <v>32704</v>
      </c>
      <c r="E4743" t="s">
        <v>32705</v>
      </c>
      <c r="F4743" t="s">
        <v>32706</v>
      </c>
      <c r="G4743" t="s">
        <v>32707</v>
      </c>
    </row>
    <row r="4744" spans="1:7" hidden="1" outlineLevel="1" customHeight="1">
      <c r="A4744" s="10" t="s">
        <v>32708</v>
      </c>
      <c r="B4744" t="s">
        <v>32709</v>
      </c>
      <c r="C4744" t="s">
        <v>32710</v>
      </c>
      <c r="D4744" s="8" t="s">
        <v>32711</v>
      </c>
      <c r="E4744" t="s">
        <v>32712</v>
      </c>
      <c r="F4744" t="s">
        <v>32713</v>
      </c>
      <c r="G4744" t="s">
        <v>32714</v>
      </c>
    </row>
    <row r="4745" spans="1:7" hidden="1" outlineLevel="1" customHeight="1">
      <c r="A4745" s="10" t="s">
        <v>32715</v>
      </c>
      <c r="B4745" t="s">
        <v>32716</v>
      </c>
      <c r="C4745" t="s">
        <v>32717</v>
      </c>
      <c r="D4745" s="8" t="s">
        <v>32718</v>
      </c>
      <c r="E4745" t="s">
        <v>32719</v>
      </c>
      <c r="F4745" t="s">
        <v>32720</v>
      </c>
      <c r="G4745" t="s">
        <v>32721</v>
      </c>
    </row>
    <row r="4746" spans="1:7" hidden="1" outlineLevel="1" customHeight="1">
      <c r="A4746" s="10" t="s">
        <v>32722</v>
      </c>
      <c r="B4746" t="s">
        <v>32723</v>
      </c>
      <c r="C4746" t="s">
        <v>32724</v>
      </c>
      <c r="D4746" s="8" t="s">
        <v>32725</v>
      </c>
      <c r="E4746" t="s">
        <v>32726</v>
      </c>
      <c r="F4746" t="s">
        <v>32727</v>
      </c>
      <c r="G4746" t="s">
        <v>32728</v>
      </c>
    </row>
    <row r="4747" spans="1:7" hidden="1" outlineLevel="1" customHeight="1">
      <c r="A4747" s="10" t="s">
        <v>32729</v>
      </c>
      <c r="B4747" t="s">
        <v>32730</v>
      </c>
      <c r="C4747" t="s">
        <v>32731</v>
      </c>
      <c r="D4747" s="8" t="s">
        <v>32732</v>
      </c>
      <c r="E4747" t="s">
        <v>32733</v>
      </c>
      <c r="F4747" t="s">
        <v>32734</v>
      </c>
      <c r="G4747" t="s">
        <v>32735</v>
      </c>
    </row>
    <row r="4748" spans="1:7" hidden="1" outlineLevel="1" customHeight="1">
      <c r="A4748" s="10" t="s">
        <v>32736</v>
      </c>
      <c r="B4748" t="s">
        <v>32737</v>
      </c>
      <c r="C4748" t="s">
        <v>32738</v>
      </c>
      <c r="D4748" s="8" t="s">
        <v>32739</v>
      </c>
      <c r="E4748" t="s">
        <v>32740</v>
      </c>
      <c r="F4748" t="s">
        <v>32741</v>
      </c>
      <c r="G4748" t="s">
        <v>32742</v>
      </c>
    </row>
    <row r="4749" spans="1:7" hidden="1" outlineLevel="1" customHeight="1">
      <c r="A4749" s="10" t="s">
        <v>32743</v>
      </c>
      <c r="B4749" t="s">
        <v>32744</v>
      </c>
      <c r="C4749" t="s">
        <v>32745</v>
      </c>
      <c r="D4749" s="8" t="s">
        <v>32746</v>
      </c>
      <c r="E4749" t="s">
        <v>32747</v>
      </c>
      <c r="F4749" t="s">
        <v>32748</v>
      </c>
      <c r="G4749" t="s">
        <v>32749</v>
      </c>
    </row>
    <row r="4750" spans="1:7" hidden="1" outlineLevel="1" customHeight="1">
      <c r="A4750" s="10" t="s">
        <v>32750</v>
      </c>
      <c r="B4750" t="s">
        <v>32751</v>
      </c>
      <c r="C4750" t="s">
        <v>32752</v>
      </c>
      <c r="D4750" s="8" t="s">
        <v>32753</v>
      </c>
      <c r="E4750" t="s">
        <v>32754</v>
      </c>
      <c r="F4750" t="s">
        <v>32755</v>
      </c>
      <c r="G4750" t="s">
        <v>32756</v>
      </c>
    </row>
    <row r="4751" spans="1:7" hidden="1" outlineLevel="1" customHeight="1">
      <c r="A4751" s="10" t="s">
        <v>32757</v>
      </c>
      <c r="B4751" t="s">
        <v>32758</v>
      </c>
      <c r="C4751" t="s">
        <v>32759</v>
      </c>
      <c r="D4751" s="8" t="s">
        <v>32760</v>
      </c>
      <c r="E4751" t="s">
        <v>32761</v>
      </c>
      <c r="F4751" t="s">
        <v>32762</v>
      </c>
      <c r="G4751" t="s">
        <v>32763</v>
      </c>
    </row>
    <row r="4752" spans="1:7" hidden="1" outlineLevel="1" customHeight="1">
      <c r="A4752" s="10" t="s">
        <v>32764</v>
      </c>
      <c r="B4752" t="s">
        <v>32765</v>
      </c>
      <c r="C4752" t="s">
        <v>32766</v>
      </c>
      <c r="D4752" s="8" t="s">
        <v>32767</v>
      </c>
      <c r="E4752" t="s">
        <v>32768</v>
      </c>
      <c r="F4752" t="s">
        <v>32769</v>
      </c>
      <c r="G4752" t="s">
        <v>32770</v>
      </c>
    </row>
    <row r="4753" spans="1:7" hidden="1" outlineLevel="1" customHeight="1">
      <c r="A4753" s="10" t="s">
        <v>32771</v>
      </c>
      <c r="B4753" t="s">
        <v>32772</v>
      </c>
      <c r="C4753" t="s">
        <v>32773</v>
      </c>
      <c r="D4753" s="8" t="s">
        <v>32774</v>
      </c>
      <c r="E4753" t="s">
        <v>32775</v>
      </c>
      <c r="F4753" t="s">
        <v>32776</v>
      </c>
      <c r="G4753" t="s">
        <v>32777</v>
      </c>
    </row>
    <row r="4754" spans="1:7" hidden="1" outlineLevel="1" customHeight="1">
      <c r="A4754" s="10" t="s">
        <v>32778</v>
      </c>
      <c r="B4754" t="s">
        <v>32779</v>
      </c>
      <c r="C4754" t="s">
        <v>32780</v>
      </c>
      <c r="D4754" s="8" t="s">
        <v>32781</v>
      </c>
      <c r="E4754" t="s">
        <v>32782</v>
      </c>
      <c r="F4754" t="s">
        <v>32783</v>
      </c>
      <c r="G4754" t="s">
        <v>32784</v>
      </c>
    </row>
    <row r="4755" spans="1:7" hidden="1" outlineLevel="1" customHeight="1">
      <c r="A4755" s="10" t="s">
        <v>32785</v>
      </c>
      <c r="B4755" t="s">
        <v>32786</v>
      </c>
      <c r="C4755" t="s">
        <v>32787</v>
      </c>
      <c r="D4755" s="8" t="s">
        <v>32788</v>
      </c>
      <c r="E4755" t="s">
        <v>32789</v>
      </c>
      <c r="F4755" t="s">
        <v>32790</v>
      </c>
      <c r="G4755" t="s">
        <v>32791</v>
      </c>
    </row>
    <row r="4756" spans="1:7" hidden="1" outlineLevel="1" customHeight="1">
      <c r="A4756" s="10" t="s">
        <v>32792</v>
      </c>
      <c r="B4756" t="s">
        <v>32793</v>
      </c>
      <c r="C4756" t="s">
        <v>32794</v>
      </c>
      <c r="D4756" s="8" t="s">
        <v>32795</v>
      </c>
      <c r="E4756" t="s">
        <v>32796</v>
      </c>
      <c r="F4756" t="s">
        <v>32797</v>
      </c>
      <c r="G4756" t="s">
        <v>32798</v>
      </c>
    </row>
    <row r="4757" spans="1:7" hidden="1" outlineLevel="1" customHeight="1">
      <c r="A4757" s="10" t="s">
        <v>32799</v>
      </c>
      <c r="B4757" t="s">
        <v>32800</v>
      </c>
      <c r="C4757" t="s">
        <v>32801</v>
      </c>
      <c r="D4757" s="8" t="s">
        <v>32802</v>
      </c>
      <c r="E4757" t="s">
        <v>32803</v>
      </c>
      <c r="F4757" t="s">
        <v>32804</v>
      </c>
      <c r="G4757" t="s">
        <v>32805</v>
      </c>
    </row>
    <row r="4758" spans="1:7" hidden="1" outlineLevel="1" customHeight="1">
      <c r="A4758" s="10" t="s">
        <v>32806</v>
      </c>
      <c r="B4758" t="s">
        <v>32807</v>
      </c>
      <c r="C4758" t="s">
        <v>32808</v>
      </c>
      <c r="D4758" s="8" t="s">
        <v>32809</v>
      </c>
      <c r="E4758" t="s">
        <v>32810</v>
      </c>
      <c r="F4758" t="s">
        <v>32811</v>
      </c>
      <c r="G4758" t="s">
        <v>32812</v>
      </c>
    </row>
    <row r="4759" spans="1:7" hidden="1" outlineLevel="1" customHeight="1">
      <c r="A4759" s="10" t="s">
        <v>32813</v>
      </c>
      <c r="B4759" t="s">
        <v>32814</v>
      </c>
      <c r="C4759" t="s">
        <v>32815</v>
      </c>
      <c r="D4759" s="8" t="s">
        <v>32816</v>
      </c>
      <c r="E4759" t="s">
        <v>32817</v>
      </c>
      <c r="F4759" t="s">
        <v>32818</v>
      </c>
      <c r="G4759" t="s">
        <v>32819</v>
      </c>
    </row>
    <row r="4760" spans="1:7" hidden="1" outlineLevel="1" customHeight="1">
      <c r="A4760" s="10" t="s">
        <v>32820</v>
      </c>
      <c r="B4760" t="s">
        <v>32821</v>
      </c>
      <c r="C4760" t="s">
        <v>32822</v>
      </c>
      <c r="D4760" s="8" t="s">
        <v>32823</v>
      </c>
      <c r="E4760" t="s">
        <v>32824</v>
      </c>
      <c r="F4760" t="s">
        <v>32825</v>
      </c>
      <c r="G4760" t="s">
        <v>32826</v>
      </c>
    </row>
    <row r="4761" spans="1:7" hidden="1" outlineLevel="1" customHeight="1">
      <c r="A4761" s="10" t="s">
        <v>32827</v>
      </c>
      <c r="B4761" t="s">
        <v>32828</v>
      </c>
      <c r="C4761" t="s">
        <v>32829</v>
      </c>
      <c r="D4761" s="8" t="s">
        <v>32830</v>
      </c>
      <c r="E4761" t="s">
        <v>32831</v>
      </c>
      <c r="F4761" t="s">
        <v>32832</v>
      </c>
      <c r="G4761" t="s">
        <v>32833</v>
      </c>
    </row>
    <row r="4762" spans="1:7" hidden="1" outlineLevel="1" customHeight="1">
      <c r="A4762" s="10" t="s">
        <v>32834</v>
      </c>
      <c r="B4762" t="s">
        <v>32835</v>
      </c>
      <c r="C4762" t="s">
        <v>32836</v>
      </c>
      <c r="D4762" s="8" t="s">
        <v>32837</v>
      </c>
      <c r="E4762" t="s">
        <v>32838</v>
      </c>
      <c r="F4762" t="s">
        <v>32839</v>
      </c>
      <c r="G4762" t="s">
        <v>32840</v>
      </c>
    </row>
    <row r="4763" spans="1:7" hidden="1" outlineLevel="1" customHeight="1">
      <c r="A4763" s="10" t="s">
        <v>32841</v>
      </c>
      <c r="B4763" t="s">
        <v>32842</v>
      </c>
      <c r="C4763" t="s">
        <v>32843</v>
      </c>
      <c r="D4763" s="8" t="s">
        <v>32844</v>
      </c>
      <c r="E4763" t="s">
        <v>32845</v>
      </c>
      <c r="F4763" t="s">
        <v>32846</v>
      </c>
      <c r="G4763" t="s">
        <v>32847</v>
      </c>
    </row>
    <row r="4764" spans="1:7" hidden="1" outlineLevel="1" customHeight="1">
      <c r="A4764" s="10" t="s">
        <v>32848</v>
      </c>
      <c r="B4764" t="s">
        <v>32849</v>
      </c>
      <c r="C4764" t="s">
        <v>32850</v>
      </c>
      <c r="D4764" s="8" t="s">
        <v>32851</v>
      </c>
      <c r="E4764" t="s">
        <v>32852</v>
      </c>
      <c r="F4764" t="s">
        <v>32853</v>
      </c>
      <c r="G4764" t="s">
        <v>32854</v>
      </c>
    </row>
    <row r="4765" spans="1:7" hidden="1" outlineLevel="1" customHeight="1">
      <c r="A4765" s="10" t="s">
        <v>32855</v>
      </c>
      <c r="B4765" t="s">
        <v>32856</v>
      </c>
      <c r="C4765" t="s">
        <v>32857</v>
      </c>
      <c r="D4765" s="8" t="s">
        <v>32858</v>
      </c>
      <c r="E4765" t="s">
        <v>32859</v>
      </c>
      <c r="F4765" t="s">
        <v>32860</v>
      </c>
      <c r="G4765" t="s">
        <v>32861</v>
      </c>
    </row>
    <row r="4766" spans="1:7" hidden="1" outlineLevel="1" customHeight="1">
      <c r="A4766" s="10" t="s">
        <v>32862</v>
      </c>
      <c r="B4766" t="s">
        <v>32863</v>
      </c>
      <c r="C4766" t="s">
        <v>32864</v>
      </c>
      <c r="D4766" s="8" t="s">
        <v>32865</v>
      </c>
      <c r="E4766" t="s">
        <v>32866</v>
      </c>
      <c r="F4766" t="s">
        <v>32867</v>
      </c>
      <c r="G4766" t="s">
        <v>32868</v>
      </c>
    </row>
    <row r="4767" spans="1:7" hidden="1" outlineLevel="1" customHeight="1">
      <c r="A4767" s="10" t="s">
        <v>32869</v>
      </c>
      <c r="B4767" t="s">
        <v>32870</v>
      </c>
      <c r="C4767" t="s">
        <v>32871</v>
      </c>
      <c r="D4767" s="8" t="s">
        <v>32872</v>
      </c>
      <c r="E4767" t="s">
        <v>32873</v>
      </c>
      <c r="F4767" t="s">
        <v>32874</v>
      </c>
      <c r="G4767" t="s">
        <v>32875</v>
      </c>
    </row>
    <row r="4768" spans="1:7" hidden="1" outlineLevel="1" customHeight="1">
      <c r="A4768" s="10" t="s">
        <v>32876</v>
      </c>
      <c r="B4768" t="s">
        <v>32877</v>
      </c>
      <c r="C4768" t="s">
        <v>32878</v>
      </c>
      <c r="D4768" s="8" t="s">
        <v>32879</v>
      </c>
      <c r="E4768" t="s">
        <v>32880</v>
      </c>
      <c r="F4768" t="s">
        <v>32881</v>
      </c>
      <c r="G4768" t="s">
        <v>32882</v>
      </c>
    </row>
    <row r="4769" spans="1:7" hidden="1" outlineLevel="1" customHeight="1">
      <c r="A4769" s="10" t="s">
        <v>32883</v>
      </c>
      <c r="B4769" t="s">
        <v>32884</v>
      </c>
      <c r="C4769" t="s">
        <v>32885</v>
      </c>
      <c r="D4769" s="8" t="s">
        <v>32886</v>
      </c>
      <c r="E4769" t="s">
        <v>32887</v>
      </c>
      <c r="F4769" t="s">
        <v>32888</v>
      </c>
      <c r="G4769" t="s">
        <v>32889</v>
      </c>
    </row>
    <row r="4770" spans="1:7" hidden="1" outlineLevel="1" customHeight="1">
      <c r="A4770" s="10" t="s">
        <v>32890</v>
      </c>
      <c r="B4770" t="s">
        <v>32891</v>
      </c>
      <c r="C4770" t="s">
        <v>32892</v>
      </c>
      <c r="D4770" s="8" t="s">
        <v>32893</v>
      </c>
      <c r="E4770" t="s">
        <v>32894</v>
      </c>
      <c r="F4770" t="s">
        <v>32895</v>
      </c>
      <c r="G4770" t="s">
        <v>32896</v>
      </c>
    </row>
    <row r="4771" spans="1:7" hidden="1" outlineLevel="1" customHeight="1">
      <c r="A4771" s="10" t="s">
        <v>32897</v>
      </c>
      <c r="B4771" t="s">
        <v>32898</v>
      </c>
      <c r="C4771" t="s">
        <v>32899</v>
      </c>
      <c r="D4771" s="8" t="s">
        <v>32900</v>
      </c>
      <c r="E4771" t="s">
        <v>32901</v>
      </c>
      <c r="F4771" t="s">
        <v>32902</v>
      </c>
      <c r="G4771" t="s">
        <v>32903</v>
      </c>
    </row>
    <row r="4772" spans="1:7" hidden="1" outlineLevel="1" customHeight="1">
      <c r="A4772" s="10" t="s">
        <v>32904</v>
      </c>
      <c r="B4772" t="s">
        <v>32905</v>
      </c>
      <c r="C4772" t="s">
        <v>32906</v>
      </c>
      <c r="D4772" s="8" t="s">
        <v>32907</v>
      </c>
      <c r="E4772" t="s">
        <v>32908</v>
      </c>
      <c r="F4772" t="s">
        <v>32909</v>
      </c>
      <c r="G4772" t="s">
        <v>32910</v>
      </c>
    </row>
    <row r="4773" spans="1:7" hidden="1" outlineLevel="1" customHeight="1">
      <c r="A4773" s="10" t="s">
        <v>32911</v>
      </c>
      <c r="B4773" t="s">
        <v>32912</v>
      </c>
      <c r="C4773" t="s">
        <v>32913</v>
      </c>
      <c r="D4773" s="8" t="s">
        <v>32914</v>
      </c>
      <c r="E4773" t="s">
        <v>32915</v>
      </c>
      <c r="F4773" t="s">
        <v>32916</v>
      </c>
      <c r="G4773" t="s">
        <v>32917</v>
      </c>
    </row>
    <row r="4774" spans="1:7" hidden="1" outlineLevel="1" customHeight="1">
      <c r="A4774" s="10" t="s">
        <v>32918</v>
      </c>
      <c r="B4774" t="s">
        <v>32919</v>
      </c>
      <c r="C4774" t="s">
        <v>32920</v>
      </c>
      <c r="D4774" s="8" t="s">
        <v>32921</v>
      </c>
      <c r="E4774" t="s">
        <v>32922</v>
      </c>
      <c r="F4774" t="s">
        <v>32923</v>
      </c>
      <c r="G4774" t="s">
        <v>32924</v>
      </c>
    </row>
    <row r="4775" spans="1:7" hidden="1" outlineLevel="1" customHeight="1">
      <c r="A4775" s="10" t="s">
        <v>32925</v>
      </c>
      <c r="B4775" t="s">
        <v>32926</v>
      </c>
      <c r="C4775" t="s">
        <v>32927</v>
      </c>
      <c r="D4775" s="8" t="s">
        <v>32928</v>
      </c>
      <c r="E4775" t="s">
        <v>32929</v>
      </c>
      <c r="F4775" t="s">
        <v>32930</v>
      </c>
      <c r="G4775" t="s">
        <v>32931</v>
      </c>
    </row>
    <row r="4776" spans="1:7" hidden="1" outlineLevel="1" customHeight="1">
      <c r="A4776" s="10" t="s">
        <v>32932</v>
      </c>
      <c r="B4776" t="s">
        <v>32933</v>
      </c>
      <c r="C4776" t="s">
        <v>32934</v>
      </c>
      <c r="D4776" s="8" t="s">
        <v>32935</v>
      </c>
      <c r="E4776" t="s">
        <v>32936</v>
      </c>
      <c r="F4776" t="s">
        <v>32937</v>
      </c>
      <c r="G4776" t="s">
        <v>32938</v>
      </c>
    </row>
    <row r="4777" spans="1:7" hidden="1" outlineLevel="1" customHeight="1">
      <c r="A4777" s="10" t="s">
        <v>32939</v>
      </c>
      <c r="B4777" t="s">
        <v>32940</v>
      </c>
      <c r="C4777" t="s">
        <v>32941</v>
      </c>
      <c r="D4777" s="8" t="s">
        <v>32942</v>
      </c>
      <c r="E4777" t="s">
        <v>32943</v>
      </c>
      <c r="F4777" t="s">
        <v>32944</v>
      </c>
      <c r="G4777" t="s">
        <v>32945</v>
      </c>
    </row>
    <row r="4778" spans="1:7" hidden="1" outlineLevel="1" customHeight="1">
      <c r="A4778" s="10" t="s">
        <v>32946</v>
      </c>
      <c r="B4778" t="s">
        <v>32947</v>
      </c>
      <c r="C4778" t="s">
        <v>32948</v>
      </c>
      <c r="D4778" s="8" t="s">
        <v>32949</v>
      </c>
      <c r="E4778" t="s">
        <v>32950</v>
      </c>
      <c r="F4778" t="s">
        <v>32951</v>
      </c>
      <c r="G4778" t="s">
        <v>32952</v>
      </c>
    </row>
    <row r="4779" spans="1:7" hidden="1" outlineLevel="1" customHeight="1">
      <c r="A4779" s="10" t="s">
        <v>32953</v>
      </c>
      <c r="B4779" t="s">
        <v>32954</v>
      </c>
      <c r="C4779" t="s">
        <v>32955</v>
      </c>
      <c r="D4779" s="8" t="s">
        <v>32956</v>
      </c>
      <c r="E4779" t="s">
        <v>32957</v>
      </c>
      <c r="F4779" t="s">
        <v>32958</v>
      </c>
      <c r="G4779" t="s">
        <v>32959</v>
      </c>
    </row>
    <row r="4780" spans="1:7" hidden="1" outlineLevel="1" customHeight="1">
      <c r="A4780" s="10" t="s">
        <v>32960</v>
      </c>
      <c r="B4780" t="s">
        <v>32961</v>
      </c>
      <c r="C4780" t="s">
        <v>32962</v>
      </c>
      <c r="D4780" s="8" t="s">
        <v>32963</v>
      </c>
      <c r="E4780" t="s">
        <v>32964</v>
      </c>
      <c r="F4780" t="s">
        <v>32965</v>
      </c>
      <c r="G4780" t="s">
        <v>32966</v>
      </c>
    </row>
    <row r="4781" spans="1:7" hidden="1" outlineLevel="1" customHeight="1">
      <c r="A4781" s="10" t="s">
        <v>32967</v>
      </c>
      <c r="B4781" t="s">
        <v>32968</v>
      </c>
      <c r="C4781" t="s">
        <v>32969</v>
      </c>
      <c r="D4781" s="8" t="s">
        <v>32970</v>
      </c>
      <c r="E4781" t="s">
        <v>32971</v>
      </c>
      <c r="F4781" t="s">
        <v>32972</v>
      </c>
      <c r="G4781" t="s">
        <v>32973</v>
      </c>
    </row>
    <row r="4782" spans="1:7" hidden="1" outlineLevel="1" customHeight="1">
      <c r="A4782" s="10" t="s">
        <v>32974</v>
      </c>
      <c r="B4782" t="s">
        <v>32975</v>
      </c>
      <c r="C4782" t="s">
        <v>32976</v>
      </c>
      <c r="D4782" s="8" t="s">
        <v>32977</v>
      </c>
      <c r="E4782" t="s">
        <v>32978</v>
      </c>
      <c r="F4782" t="s">
        <v>32979</v>
      </c>
      <c r="G4782" t="s">
        <v>32980</v>
      </c>
    </row>
    <row r="4783" spans="1:7" hidden="1" outlineLevel="1" customHeight="1">
      <c r="A4783" s="10" t="s">
        <v>32981</v>
      </c>
      <c r="B4783" t="s">
        <v>32982</v>
      </c>
      <c r="C4783" t="s">
        <v>32983</v>
      </c>
      <c r="D4783" s="8" t="s">
        <v>32984</v>
      </c>
      <c r="E4783" t="s">
        <v>32985</v>
      </c>
      <c r="F4783" t="s">
        <v>32986</v>
      </c>
      <c r="G4783" t="s">
        <v>32987</v>
      </c>
    </row>
    <row r="4784" spans="1:7" hidden="1" outlineLevel="1" customHeight="1">
      <c r="A4784" s="10" t="s">
        <v>32988</v>
      </c>
      <c r="B4784" t="s">
        <v>32989</v>
      </c>
      <c r="C4784" t="s">
        <v>32990</v>
      </c>
      <c r="D4784" s="8" t="s">
        <v>32991</v>
      </c>
      <c r="E4784" t="s">
        <v>32992</v>
      </c>
      <c r="F4784" t="s">
        <v>32993</v>
      </c>
      <c r="G4784" t="s">
        <v>32994</v>
      </c>
    </row>
    <row r="4785" spans="1:7" hidden="1" outlineLevel="1" customHeight="1">
      <c r="A4785" s="10" t="s">
        <v>32995</v>
      </c>
      <c r="B4785" t="s">
        <v>32996</v>
      </c>
      <c r="C4785" t="s">
        <v>32997</v>
      </c>
      <c r="D4785" s="8" t="s">
        <v>32998</v>
      </c>
      <c r="E4785" t="s">
        <v>32999</v>
      </c>
      <c r="F4785" t="s">
        <v>33000</v>
      </c>
      <c r="G4785" t="s">
        <v>33001</v>
      </c>
    </row>
    <row r="4786" spans="1:7" hidden="1" outlineLevel="1" customHeight="1">
      <c r="A4786" s="10" t="s">
        <v>33002</v>
      </c>
      <c r="B4786" t="s">
        <v>33003</v>
      </c>
      <c r="C4786" t="s">
        <v>33004</v>
      </c>
      <c r="D4786" s="8" t="s">
        <v>33005</v>
      </c>
      <c r="E4786" t="s">
        <v>33006</v>
      </c>
      <c r="F4786" t="s">
        <v>33007</v>
      </c>
      <c r="G4786" t="s">
        <v>33008</v>
      </c>
    </row>
    <row r="4787" spans="1:7" hidden="1" outlineLevel="1" customHeight="1">
      <c r="A4787" s="10" t="s">
        <v>33009</v>
      </c>
      <c r="B4787" t="s">
        <v>33010</v>
      </c>
      <c r="C4787" t="s">
        <v>33011</v>
      </c>
      <c r="D4787" s="8" t="s">
        <v>33012</v>
      </c>
      <c r="E4787" t="s">
        <v>33013</v>
      </c>
      <c r="F4787" t="s">
        <v>33014</v>
      </c>
      <c r="G4787" t="s">
        <v>33015</v>
      </c>
    </row>
    <row r="4788" spans="1:7" hidden="1" outlineLevel="1" customHeight="1">
      <c r="A4788" s="10" t="s">
        <v>33016</v>
      </c>
      <c r="B4788" t="s">
        <v>33017</v>
      </c>
      <c r="C4788" t="s">
        <v>33018</v>
      </c>
      <c r="D4788" s="8" t="s">
        <v>33019</v>
      </c>
      <c r="E4788" t="s">
        <v>33020</v>
      </c>
      <c r="F4788" t="s">
        <v>33021</v>
      </c>
      <c r="G4788" t="s">
        <v>33022</v>
      </c>
    </row>
    <row r="4789" spans="1:7" hidden="1" outlineLevel="1" customHeight="1">
      <c r="A4789" s="10" t="s">
        <v>33023</v>
      </c>
      <c r="B4789" t="s">
        <v>33024</v>
      </c>
      <c r="C4789" t="s">
        <v>33025</v>
      </c>
      <c r="D4789" s="8" t="s">
        <v>33026</v>
      </c>
      <c r="E4789" t="s">
        <v>33027</v>
      </c>
      <c r="F4789" t="s">
        <v>33028</v>
      </c>
      <c r="G4789" t="s">
        <v>33029</v>
      </c>
    </row>
    <row r="4790" spans="1:7" hidden="1" outlineLevel="1" customHeight="1">
      <c r="A4790" s="10" t="s">
        <v>33030</v>
      </c>
      <c r="B4790" t="s">
        <v>33031</v>
      </c>
      <c r="C4790" t="s">
        <v>33032</v>
      </c>
      <c r="D4790" s="8" t="s">
        <v>33033</v>
      </c>
      <c r="E4790" t="s">
        <v>33034</v>
      </c>
      <c r="F4790" t="s">
        <v>33035</v>
      </c>
      <c r="G4790" t="s">
        <v>33036</v>
      </c>
    </row>
    <row r="4791" spans="1:7" hidden="1" outlineLevel="1" customHeight="1">
      <c r="A4791" s="10" t="s">
        <v>33037</v>
      </c>
      <c r="B4791" t="s">
        <v>33038</v>
      </c>
      <c r="C4791" t="s">
        <v>33039</v>
      </c>
      <c r="D4791" s="8" t="s">
        <v>33040</v>
      </c>
      <c r="E4791" t="s">
        <v>33041</v>
      </c>
      <c r="F4791" t="s">
        <v>33042</v>
      </c>
      <c r="G4791" t="s">
        <v>33043</v>
      </c>
    </row>
    <row r="4792" spans="1:7" hidden="1" outlineLevel="1" customHeight="1">
      <c r="A4792" s="10" t="s">
        <v>33044</v>
      </c>
      <c r="B4792" t="s">
        <v>33045</v>
      </c>
      <c r="C4792" t="s">
        <v>33046</v>
      </c>
      <c r="D4792" s="8" t="s">
        <v>33047</v>
      </c>
      <c r="E4792" t="s">
        <v>33048</v>
      </c>
      <c r="F4792" t="s">
        <v>33049</v>
      </c>
      <c r="G4792" t="s">
        <v>33050</v>
      </c>
    </row>
    <row r="4793" spans="1:7" hidden="1" outlineLevel="1" customHeight="1">
      <c r="A4793" s="10" t="s">
        <v>33051</v>
      </c>
      <c r="B4793" t="s">
        <v>33052</v>
      </c>
      <c r="C4793" t="s">
        <v>33053</v>
      </c>
      <c r="D4793" s="8" t="s">
        <v>33054</v>
      </c>
      <c r="E4793" t="s">
        <v>33055</v>
      </c>
      <c r="F4793" t="s">
        <v>33056</v>
      </c>
      <c r="G4793" t="s">
        <v>33057</v>
      </c>
    </row>
    <row r="4794" spans="1:7" hidden="1" outlineLevel="1" customHeight="1">
      <c r="A4794" s="10" t="s">
        <v>33058</v>
      </c>
      <c r="B4794" t="s">
        <v>33059</v>
      </c>
      <c r="C4794" t="s">
        <v>33060</v>
      </c>
      <c r="D4794" s="8" t="s">
        <v>33061</v>
      </c>
      <c r="E4794" t="s">
        <v>33062</v>
      </c>
      <c r="F4794" t="s">
        <v>33063</v>
      </c>
      <c r="G4794" t="s">
        <v>33064</v>
      </c>
    </row>
    <row r="4795" spans="1:7" hidden="1" outlineLevel="1" customHeight="1">
      <c r="A4795" s="10" t="s">
        <v>33065</v>
      </c>
      <c r="B4795" t="s">
        <v>33066</v>
      </c>
      <c r="C4795" t="s">
        <v>33067</v>
      </c>
      <c r="D4795" s="8" t="s">
        <v>33068</v>
      </c>
      <c r="E4795" t="s">
        <v>33069</v>
      </c>
      <c r="F4795" t="s">
        <v>33070</v>
      </c>
      <c r="G4795" t="s">
        <v>33071</v>
      </c>
    </row>
    <row r="4796" spans="1:7" hidden="1" outlineLevel="1" customHeight="1">
      <c r="A4796" s="10" t="s">
        <v>33072</v>
      </c>
      <c r="B4796" t="s">
        <v>33073</v>
      </c>
      <c r="C4796" t="s">
        <v>33074</v>
      </c>
      <c r="D4796" s="8" t="s">
        <v>33075</v>
      </c>
      <c r="E4796" t="s">
        <v>33076</v>
      </c>
      <c r="F4796" t="s">
        <v>33077</v>
      </c>
      <c r="G4796" t="s">
        <v>33078</v>
      </c>
    </row>
    <row r="4797" spans="1:7" hidden="1" outlineLevel="1" customHeight="1">
      <c r="A4797" s="10" t="s">
        <v>33079</v>
      </c>
      <c r="B4797" t="s">
        <v>33080</v>
      </c>
      <c r="C4797" t="s">
        <v>33081</v>
      </c>
      <c r="D4797" s="8" t="s">
        <v>33082</v>
      </c>
      <c r="E4797" t="s">
        <v>33083</v>
      </c>
      <c r="F4797" t="s">
        <v>33084</v>
      </c>
      <c r="G4797" t="s">
        <v>33085</v>
      </c>
    </row>
    <row r="4798" spans="1:7" hidden="1" outlineLevel="1" customHeight="1">
      <c r="A4798" s="10" t="s">
        <v>33086</v>
      </c>
      <c r="B4798" t="s">
        <v>33087</v>
      </c>
      <c r="C4798" t="s">
        <v>33088</v>
      </c>
      <c r="D4798" s="8" t="s">
        <v>33089</v>
      </c>
      <c r="E4798" t="s">
        <v>33090</v>
      </c>
      <c r="F4798" t="s">
        <v>33091</v>
      </c>
      <c r="G4798" t="s">
        <v>33092</v>
      </c>
    </row>
    <row r="4799" spans="1:7" hidden="1" outlineLevel="1" customHeight="1">
      <c r="A4799" s="10" t="s">
        <v>33093</v>
      </c>
      <c r="B4799" t="s">
        <v>33094</v>
      </c>
      <c r="C4799" t="s">
        <v>33095</v>
      </c>
      <c r="D4799" s="8" t="s">
        <v>33096</v>
      </c>
      <c r="E4799" t="s">
        <v>33097</v>
      </c>
      <c r="F4799" t="s">
        <v>33098</v>
      </c>
      <c r="G4799" t="s">
        <v>33099</v>
      </c>
    </row>
    <row r="4800" spans="1:7" hidden="1" outlineLevel="1" customHeight="1">
      <c r="A4800" s="10" t="s">
        <v>33100</v>
      </c>
      <c r="B4800" t="s">
        <v>33101</v>
      </c>
      <c r="C4800" t="s">
        <v>33102</v>
      </c>
      <c r="D4800" s="8" t="s">
        <v>33103</v>
      </c>
      <c r="E4800" t="s">
        <v>33104</v>
      </c>
      <c r="F4800" t="s">
        <v>33105</v>
      </c>
      <c r="G4800" t="s">
        <v>33106</v>
      </c>
    </row>
    <row r="4801" spans="1:7" hidden="1" outlineLevel="1" customHeight="1">
      <c r="A4801" s="10" t="s">
        <v>33107</v>
      </c>
      <c r="B4801" t="s">
        <v>33108</v>
      </c>
      <c r="C4801" t="s">
        <v>33109</v>
      </c>
      <c r="D4801" s="8" t="s">
        <v>33110</v>
      </c>
      <c r="E4801" t="s">
        <v>33111</v>
      </c>
      <c r="F4801" t="s">
        <v>33112</v>
      </c>
      <c r="G4801" t="s">
        <v>33113</v>
      </c>
    </row>
    <row r="4802" spans="1:7" hidden="1" outlineLevel="1" customHeight="1">
      <c r="A4802" s="10" t="s">
        <v>33114</v>
      </c>
      <c r="B4802" t="s">
        <v>33115</v>
      </c>
      <c r="C4802" t="s">
        <v>33116</v>
      </c>
      <c r="D4802" s="8" t="s">
        <v>33117</v>
      </c>
      <c r="E4802" t="s">
        <v>33118</v>
      </c>
      <c r="F4802" t="s">
        <v>33119</v>
      </c>
      <c r="G4802" t="s">
        <v>33120</v>
      </c>
    </row>
    <row r="4803" spans="1:7" hidden="1" outlineLevel="1" customHeight="1">
      <c r="A4803" s="10" t="s">
        <v>33121</v>
      </c>
      <c r="B4803" t="s">
        <v>33122</v>
      </c>
      <c r="C4803" t="s">
        <v>33123</v>
      </c>
      <c r="D4803" s="8" t="s">
        <v>33124</v>
      </c>
      <c r="E4803" t="s">
        <v>33125</v>
      </c>
      <c r="F4803" t="s">
        <v>33126</v>
      </c>
      <c r="G4803" t="s">
        <v>33127</v>
      </c>
    </row>
    <row r="4804" spans="1:7" hidden="1" outlineLevel="1" customHeight="1">
      <c r="A4804" s="10" t="s">
        <v>33128</v>
      </c>
      <c r="B4804" t="s">
        <v>33129</v>
      </c>
      <c r="C4804" t="s">
        <v>33130</v>
      </c>
      <c r="D4804" s="8" t="s">
        <v>33131</v>
      </c>
      <c r="E4804" t="s">
        <v>33132</v>
      </c>
      <c r="F4804" t="s">
        <v>33133</v>
      </c>
      <c r="G4804" t="s">
        <v>33134</v>
      </c>
    </row>
    <row r="4805" spans="1:7" hidden="1" outlineLevel="1" customHeight="1">
      <c r="A4805" s="10" t="s">
        <v>33135</v>
      </c>
      <c r="B4805" t="s">
        <v>33136</v>
      </c>
      <c r="C4805" t="s">
        <v>33137</v>
      </c>
      <c r="D4805" s="8" t="s">
        <v>33138</v>
      </c>
      <c r="E4805" t="s">
        <v>33139</v>
      </c>
      <c r="F4805" t="s">
        <v>33140</v>
      </c>
      <c r="G4805" t="s">
        <v>33141</v>
      </c>
    </row>
    <row r="4806" spans="1:7" hidden="1" outlineLevel="1" customHeight="1">
      <c r="A4806" s="10" t="s">
        <v>33142</v>
      </c>
      <c r="B4806" t="s">
        <v>33143</v>
      </c>
      <c r="C4806" t="s">
        <v>33144</v>
      </c>
      <c r="D4806" s="8" t="s">
        <v>33145</v>
      </c>
      <c r="E4806" t="s">
        <v>33146</v>
      </c>
      <c r="F4806" t="s">
        <v>33147</v>
      </c>
      <c r="G4806" t="s">
        <v>33148</v>
      </c>
    </row>
    <row r="4807" spans="1:7" hidden="1" outlineLevel="1" customHeight="1">
      <c r="A4807" s="10" t="s">
        <v>33149</v>
      </c>
      <c r="B4807" t="s">
        <v>33150</v>
      </c>
      <c r="C4807" t="s">
        <v>33151</v>
      </c>
      <c r="D4807" s="8" t="s">
        <v>33152</v>
      </c>
      <c r="E4807" t="s">
        <v>33153</v>
      </c>
      <c r="F4807" t="s">
        <v>33154</v>
      </c>
      <c r="G4807" t="s">
        <v>33155</v>
      </c>
    </row>
    <row r="4808" spans="1:7" hidden="1" outlineLevel="1" customHeight="1">
      <c r="A4808" s="10" t="s">
        <v>33156</v>
      </c>
      <c r="B4808" t="s">
        <v>33157</v>
      </c>
      <c r="C4808" t="s">
        <v>33158</v>
      </c>
      <c r="D4808" s="8" t="s">
        <v>33159</v>
      </c>
      <c r="E4808" t="s">
        <v>33160</v>
      </c>
      <c r="F4808" t="s">
        <v>33161</v>
      </c>
      <c r="G4808" t="s">
        <v>33162</v>
      </c>
    </row>
    <row r="4809" spans="1:7" hidden="1" outlineLevel="1" customHeight="1">
      <c r="A4809" s="10" t="s">
        <v>33163</v>
      </c>
      <c r="B4809" t="s">
        <v>33164</v>
      </c>
      <c r="C4809" t="s">
        <v>33165</v>
      </c>
      <c r="D4809" s="8" t="s">
        <v>33166</v>
      </c>
      <c r="E4809" t="s">
        <v>33167</v>
      </c>
      <c r="F4809" t="s">
        <v>33168</v>
      </c>
      <c r="G4809" t="s">
        <v>33169</v>
      </c>
    </row>
    <row r="4810" spans="1:7" hidden="1" outlineLevel="1" customHeight="1">
      <c r="A4810" s="10" t="s">
        <v>33170</v>
      </c>
      <c r="B4810" t="s">
        <v>33171</v>
      </c>
      <c r="C4810" t="s">
        <v>33172</v>
      </c>
      <c r="D4810" s="8" t="s">
        <v>33173</v>
      </c>
      <c r="E4810" t="s">
        <v>33174</v>
      </c>
      <c r="F4810" t="s">
        <v>33175</v>
      </c>
      <c r="G4810" t="s">
        <v>33176</v>
      </c>
    </row>
    <row r="4811" spans="1:7" hidden="1" outlineLevel="1" customHeight="1">
      <c r="A4811" s="10" t="s">
        <v>33177</v>
      </c>
      <c r="B4811" t="s">
        <v>33178</v>
      </c>
      <c r="C4811" t="s">
        <v>33179</v>
      </c>
      <c r="D4811" s="8" t="s">
        <v>33180</v>
      </c>
      <c r="E4811" t="s">
        <v>33181</v>
      </c>
      <c r="F4811" t="s">
        <v>33182</v>
      </c>
      <c r="G4811" t="s">
        <v>33183</v>
      </c>
    </row>
    <row r="4812" spans="1:7" hidden="1" outlineLevel="1" customHeight="1">
      <c r="A4812" s="10" t="s">
        <v>33184</v>
      </c>
      <c r="B4812" t="s">
        <v>33185</v>
      </c>
      <c r="C4812" t="s">
        <v>33186</v>
      </c>
      <c r="D4812" s="8" t="s">
        <v>33187</v>
      </c>
      <c r="E4812" t="s">
        <v>33188</v>
      </c>
      <c r="F4812" t="s">
        <v>33189</v>
      </c>
      <c r="G4812" t="s">
        <v>33190</v>
      </c>
    </row>
    <row r="4813" spans="1:7" hidden="1" outlineLevel="1" customHeight="1">
      <c r="A4813" s="10" t="s">
        <v>33191</v>
      </c>
      <c r="B4813" t="s">
        <v>33192</v>
      </c>
      <c r="C4813" t="s">
        <v>33193</v>
      </c>
      <c r="D4813" s="8" t="s">
        <v>33194</v>
      </c>
      <c r="E4813" t="s">
        <v>33195</v>
      </c>
      <c r="F4813" t="s">
        <v>33196</v>
      </c>
      <c r="G4813" t="s">
        <v>33197</v>
      </c>
    </row>
    <row r="4814" spans="1:7" hidden="1" outlineLevel="1" customHeight="1">
      <c r="A4814" s="10" t="s">
        <v>33198</v>
      </c>
      <c r="B4814" t="s">
        <v>33199</v>
      </c>
      <c r="C4814" t="s">
        <v>33200</v>
      </c>
      <c r="D4814" s="8" t="s">
        <v>33201</v>
      </c>
      <c r="E4814" t="s">
        <v>33202</v>
      </c>
      <c r="F4814" t="s">
        <v>33203</v>
      </c>
      <c r="G4814" t="s">
        <v>33204</v>
      </c>
    </row>
    <row r="4815" spans="1:7" hidden="1" outlineLevel="1" customHeight="1">
      <c r="A4815" s="10" t="s">
        <v>33205</v>
      </c>
      <c r="B4815" t="s">
        <v>33206</v>
      </c>
      <c r="C4815" t="s">
        <v>33207</v>
      </c>
      <c r="D4815" s="8" t="s">
        <v>33208</v>
      </c>
      <c r="E4815" t="s">
        <v>33209</v>
      </c>
      <c r="F4815" t="s">
        <v>33210</v>
      </c>
      <c r="G4815" t="s">
        <v>33211</v>
      </c>
    </row>
    <row r="4816" spans="1:7" hidden="1" outlineLevel="1" customHeight="1">
      <c r="A4816" s="10" t="s">
        <v>33212</v>
      </c>
      <c r="B4816" t="s">
        <v>33213</v>
      </c>
      <c r="C4816" t="s">
        <v>33214</v>
      </c>
      <c r="D4816" s="8" t="s">
        <v>33215</v>
      </c>
      <c r="E4816" t="s">
        <v>33216</v>
      </c>
      <c r="F4816" t="s">
        <v>33217</v>
      </c>
      <c r="G4816" t="s">
        <v>33218</v>
      </c>
    </row>
    <row r="4817" spans="1:7" hidden="1" outlineLevel="1" customHeight="1">
      <c r="A4817" s="10" t="s">
        <v>33219</v>
      </c>
      <c r="B4817" t="s">
        <v>33220</v>
      </c>
      <c r="C4817" t="s">
        <v>33221</v>
      </c>
      <c r="D4817" s="8" t="s">
        <v>33222</v>
      </c>
      <c r="E4817" t="s">
        <v>33223</v>
      </c>
      <c r="F4817" t="s">
        <v>33224</v>
      </c>
      <c r="G4817" t="s">
        <v>33225</v>
      </c>
    </row>
    <row r="4818" spans="1:7" hidden="1" outlineLevel="1" customHeight="1">
      <c r="A4818" s="10" t="s">
        <v>33226</v>
      </c>
      <c r="B4818" t="s">
        <v>33227</v>
      </c>
      <c r="C4818" t="s">
        <v>33228</v>
      </c>
      <c r="D4818" s="8" t="s">
        <v>33229</v>
      </c>
      <c r="E4818" t="s">
        <v>33230</v>
      </c>
      <c r="F4818" t="s">
        <v>33231</v>
      </c>
      <c r="G4818" t="s">
        <v>33232</v>
      </c>
    </row>
    <row r="4819" spans="1:7" hidden="1" outlineLevel="1" customHeight="1">
      <c r="A4819" s="10" t="s">
        <v>33233</v>
      </c>
      <c r="B4819" t="s">
        <v>33234</v>
      </c>
      <c r="C4819" t="s">
        <v>33235</v>
      </c>
      <c r="D4819" s="8" t="s">
        <v>33236</v>
      </c>
      <c r="E4819" t="s">
        <v>33237</v>
      </c>
      <c r="F4819" t="s">
        <v>33238</v>
      </c>
      <c r="G4819" t="s">
        <v>33239</v>
      </c>
    </row>
    <row r="4820" spans="1:7" hidden="1" outlineLevel="1" customHeight="1">
      <c r="A4820" s="10" t="s">
        <v>33240</v>
      </c>
      <c r="B4820" t="s">
        <v>33241</v>
      </c>
      <c r="C4820" t="s">
        <v>33242</v>
      </c>
      <c r="D4820" s="8" t="s">
        <v>33243</v>
      </c>
      <c r="E4820" t="s">
        <v>33244</v>
      </c>
      <c r="F4820" t="s">
        <v>33245</v>
      </c>
      <c r="G4820" t="s">
        <v>33246</v>
      </c>
    </row>
    <row r="4821" spans="1:7" hidden="1" outlineLevel="1" customHeight="1">
      <c r="A4821" s="10" t="s">
        <v>33247</v>
      </c>
      <c r="B4821" t="s">
        <v>33248</v>
      </c>
      <c r="C4821" t="s">
        <v>33249</v>
      </c>
      <c r="D4821" s="8" t="s">
        <v>33250</v>
      </c>
      <c r="E4821" t="s">
        <v>33251</v>
      </c>
      <c r="F4821" t="s">
        <v>33252</v>
      </c>
      <c r="G4821" t="s">
        <v>33253</v>
      </c>
    </row>
    <row r="4822" spans="1:7" hidden="1" outlineLevel="1" customHeight="1">
      <c r="A4822" s="10" t="s">
        <v>33254</v>
      </c>
      <c r="B4822" t="s">
        <v>33255</v>
      </c>
      <c r="C4822" t="s">
        <v>33256</v>
      </c>
      <c r="D4822" s="8" t="s">
        <v>33257</v>
      </c>
      <c r="E4822" t="s">
        <v>33258</v>
      </c>
      <c r="F4822" t="s">
        <v>33259</v>
      </c>
      <c r="G4822" t="s">
        <v>33260</v>
      </c>
    </row>
    <row r="4823" spans="1:7" hidden="1" outlineLevel="1" customHeight="1">
      <c r="A4823" s="10" t="s">
        <v>33261</v>
      </c>
      <c r="B4823" t="s">
        <v>33262</v>
      </c>
      <c r="C4823" t="s">
        <v>33263</v>
      </c>
      <c r="D4823" s="8" t="s">
        <v>33264</v>
      </c>
      <c r="E4823" t="s">
        <v>33265</v>
      </c>
      <c r="F4823" t="s">
        <v>33266</v>
      </c>
      <c r="G4823" t="s">
        <v>33267</v>
      </c>
    </row>
    <row r="4824" spans="1:7" hidden="1" outlineLevel="1" customHeight="1">
      <c r="A4824" s="10" t="s">
        <v>33268</v>
      </c>
      <c r="B4824" t="s">
        <v>33269</v>
      </c>
      <c r="C4824" t="s">
        <v>33270</v>
      </c>
      <c r="D4824" s="8" t="s">
        <v>33271</v>
      </c>
      <c r="E4824" t="s">
        <v>33272</v>
      </c>
      <c r="F4824" t="s">
        <v>33273</v>
      </c>
      <c r="G4824" t="s">
        <v>33274</v>
      </c>
    </row>
    <row r="4825" spans="1:7" hidden="1" outlineLevel="1" customHeight="1">
      <c r="A4825" s="10" t="s">
        <v>33275</v>
      </c>
      <c r="B4825" t="s">
        <v>33276</v>
      </c>
      <c r="C4825" t="s">
        <v>33277</v>
      </c>
      <c r="D4825" s="8" t="s">
        <v>33278</v>
      </c>
      <c r="E4825" t="s">
        <v>33279</v>
      </c>
      <c r="F4825" t="s">
        <v>33280</v>
      </c>
      <c r="G4825" t="s">
        <v>33281</v>
      </c>
    </row>
    <row r="4826" spans="1:7" hidden="1" outlineLevel="1" customHeight="1">
      <c r="A4826" s="10" t="s">
        <v>33282</v>
      </c>
      <c r="B4826" t="s">
        <v>33283</v>
      </c>
      <c r="C4826" t="s">
        <v>33284</v>
      </c>
      <c r="D4826" s="8" t="s">
        <v>33285</v>
      </c>
      <c r="E4826" t="s">
        <v>33286</v>
      </c>
      <c r="F4826" t="s">
        <v>33287</v>
      </c>
      <c r="G4826" t="s">
        <v>33288</v>
      </c>
    </row>
    <row r="4827" spans="1:7" hidden="1" outlineLevel="1" customHeight="1">
      <c r="A4827" s="10" t="s">
        <v>33289</v>
      </c>
      <c r="B4827" t="s">
        <v>33290</v>
      </c>
      <c r="C4827" t="s">
        <v>33291</v>
      </c>
      <c r="D4827" s="8" t="s">
        <v>33292</v>
      </c>
      <c r="E4827" t="s">
        <v>33293</v>
      </c>
      <c r="F4827" t="s">
        <v>33294</v>
      </c>
      <c r="G4827" t="s">
        <v>33295</v>
      </c>
    </row>
    <row r="4828" spans="1:7" hidden="1" outlineLevel="1" customHeight="1">
      <c r="A4828" s="10" t="s">
        <v>33296</v>
      </c>
      <c r="B4828" t="s">
        <v>33297</v>
      </c>
      <c r="C4828" t="s">
        <v>33298</v>
      </c>
      <c r="D4828" s="8" t="s">
        <v>33299</v>
      </c>
      <c r="E4828" t="s">
        <v>33300</v>
      </c>
      <c r="F4828" t="s">
        <v>33301</v>
      </c>
      <c r="G4828" t="s">
        <v>33302</v>
      </c>
    </row>
    <row r="4829" spans="1:7" hidden="1" outlineLevel="1" customHeight="1">
      <c r="A4829" s="10" t="s">
        <v>33303</v>
      </c>
      <c r="B4829" t="s">
        <v>33304</v>
      </c>
      <c r="C4829" t="s">
        <v>33305</v>
      </c>
      <c r="D4829" s="8" t="s">
        <v>33306</v>
      </c>
      <c r="E4829" t="s">
        <v>33307</v>
      </c>
      <c r="F4829" t="s">
        <v>33308</v>
      </c>
      <c r="G4829" t="s">
        <v>33309</v>
      </c>
    </row>
    <row r="4830" spans="1:7" hidden="1" outlineLevel="1" customHeight="1">
      <c r="A4830" s="10" t="s">
        <v>33310</v>
      </c>
      <c r="B4830" t="s">
        <v>33311</v>
      </c>
      <c r="C4830" t="s">
        <v>33312</v>
      </c>
      <c r="D4830" s="8" t="s">
        <v>33313</v>
      </c>
      <c r="E4830" t="s">
        <v>33314</v>
      </c>
      <c r="F4830" t="s">
        <v>33315</v>
      </c>
      <c r="G4830" t="s">
        <v>33316</v>
      </c>
    </row>
    <row r="4831" spans="1:7" hidden="1" outlineLevel="1" customHeight="1">
      <c r="A4831" s="10" t="s">
        <v>33317</v>
      </c>
      <c r="B4831" t="s">
        <v>33318</v>
      </c>
      <c r="C4831" t="s">
        <v>33319</v>
      </c>
      <c r="D4831" s="8" t="s">
        <v>33320</v>
      </c>
      <c r="E4831" t="s">
        <v>33321</v>
      </c>
      <c r="F4831" t="s">
        <v>33322</v>
      </c>
      <c r="G4831" t="s">
        <v>33323</v>
      </c>
    </row>
    <row r="4832" spans="1:7" hidden="1" outlineLevel="1" customHeight="1">
      <c r="A4832" s="10" t="s">
        <v>33324</v>
      </c>
      <c r="B4832" t="s">
        <v>33325</v>
      </c>
      <c r="C4832" t="s">
        <v>33326</v>
      </c>
      <c r="D4832" s="8" t="s">
        <v>33327</v>
      </c>
      <c r="E4832" t="s">
        <v>33328</v>
      </c>
      <c r="F4832" t="s">
        <v>33329</v>
      </c>
      <c r="G4832" t="s">
        <v>33330</v>
      </c>
    </row>
    <row r="4833" spans="1:7" hidden="1" outlineLevel="1" customHeight="1">
      <c r="A4833" s="10" t="s">
        <v>33331</v>
      </c>
      <c r="B4833" t="s">
        <v>33332</v>
      </c>
      <c r="C4833" t="s">
        <v>33333</v>
      </c>
      <c r="D4833" s="8" t="s">
        <v>33334</v>
      </c>
      <c r="E4833" t="s">
        <v>33335</v>
      </c>
      <c r="F4833" t="s">
        <v>33336</v>
      </c>
      <c r="G4833" t="s">
        <v>33337</v>
      </c>
    </row>
    <row r="4834" spans="1:7" hidden="1" outlineLevel="1" customHeight="1">
      <c r="A4834" s="10" t="s">
        <v>33338</v>
      </c>
      <c r="B4834" t="s">
        <v>33339</v>
      </c>
      <c r="C4834" t="s">
        <v>33340</v>
      </c>
      <c r="D4834" s="8" t="s">
        <v>33341</v>
      </c>
      <c r="E4834" t="s">
        <v>33342</v>
      </c>
      <c r="F4834" t="s">
        <v>33343</v>
      </c>
      <c r="G4834" t="s">
        <v>33344</v>
      </c>
    </row>
    <row r="4835" spans="1:7" hidden="1" outlineLevel="1" customHeight="1">
      <c r="A4835" s="10" t="s">
        <v>33345</v>
      </c>
      <c r="B4835" t="s">
        <v>33346</v>
      </c>
      <c r="C4835" t="s">
        <v>33347</v>
      </c>
      <c r="D4835" s="8" t="s">
        <v>33348</v>
      </c>
      <c r="E4835" t="s">
        <v>33349</v>
      </c>
      <c r="F4835" t="s">
        <v>33350</v>
      </c>
      <c r="G4835" t="s">
        <v>33351</v>
      </c>
    </row>
    <row r="4836" spans="1:7" hidden="1" outlineLevel="1" customHeight="1">
      <c r="A4836" s="10" t="s">
        <v>33352</v>
      </c>
      <c r="B4836" t="s">
        <v>33353</v>
      </c>
      <c r="C4836" t="s">
        <v>33354</v>
      </c>
      <c r="D4836" s="8" t="s">
        <v>33355</v>
      </c>
      <c r="E4836" t="s">
        <v>33356</v>
      </c>
      <c r="F4836" t="s">
        <v>33357</v>
      </c>
      <c r="G4836" t="s">
        <v>33358</v>
      </c>
    </row>
    <row r="4837" spans="1:7" hidden="1" outlineLevel="1" customHeight="1">
      <c r="A4837" s="10" t="s">
        <v>33359</v>
      </c>
      <c r="B4837" t="s">
        <v>33360</v>
      </c>
      <c r="C4837" t="s">
        <v>33361</v>
      </c>
      <c r="D4837" s="8" t="s">
        <v>33362</v>
      </c>
      <c r="E4837" t="s">
        <v>33363</v>
      </c>
      <c r="F4837" t="s">
        <v>33364</v>
      </c>
      <c r="G4837" t="s">
        <v>33365</v>
      </c>
    </row>
    <row r="4838" spans="1:7" hidden="1" outlineLevel="1" customHeight="1">
      <c r="A4838" s="10" t="s">
        <v>33366</v>
      </c>
      <c r="B4838" t="s">
        <v>33367</v>
      </c>
      <c r="C4838" t="s">
        <v>33368</v>
      </c>
      <c r="D4838" s="8" t="s">
        <v>33369</v>
      </c>
      <c r="E4838" t="s">
        <v>33370</v>
      </c>
      <c r="F4838" t="s">
        <v>33371</v>
      </c>
      <c r="G4838" t="s">
        <v>33372</v>
      </c>
    </row>
    <row r="4839" spans="1:7" hidden="1" outlineLevel="1" customHeight="1">
      <c r="A4839" s="10" t="s">
        <v>33373</v>
      </c>
      <c r="B4839" t="s">
        <v>33374</v>
      </c>
      <c r="C4839" t="s">
        <v>33375</v>
      </c>
      <c r="D4839" s="8" t="s">
        <v>33376</v>
      </c>
      <c r="E4839" t="s">
        <v>33377</v>
      </c>
      <c r="F4839" t="s">
        <v>33378</v>
      </c>
      <c r="G4839" t="s">
        <v>33379</v>
      </c>
    </row>
    <row r="4840" spans="1:7" hidden="1" outlineLevel="1" customHeight="1">
      <c r="A4840" s="10" t="s">
        <v>33380</v>
      </c>
      <c r="B4840" t="s">
        <v>33381</v>
      </c>
      <c r="C4840" t="s">
        <v>33382</v>
      </c>
      <c r="D4840" s="8" t="s">
        <v>33383</v>
      </c>
      <c r="E4840" t="s">
        <v>33384</v>
      </c>
      <c r="F4840" t="s">
        <v>33385</v>
      </c>
      <c r="G4840" t="s">
        <v>33386</v>
      </c>
    </row>
    <row r="4841" spans="1:7" hidden="1" outlineLevel="1" customHeight="1">
      <c r="A4841" s="10" t="s">
        <v>33387</v>
      </c>
      <c r="B4841" t="s">
        <v>33388</v>
      </c>
      <c r="C4841" t="s">
        <v>33389</v>
      </c>
      <c r="D4841" s="8" t="s">
        <v>33390</v>
      </c>
      <c r="E4841" t="s">
        <v>33391</v>
      </c>
      <c r="F4841" t="s">
        <v>33392</v>
      </c>
      <c r="G4841" t="s">
        <v>33393</v>
      </c>
    </row>
    <row r="4842" spans="1:7" hidden="1" outlineLevel="1" customHeight="1">
      <c r="A4842" s="10" t="s">
        <v>33394</v>
      </c>
      <c r="B4842" t="s">
        <v>33395</v>
      </c>
      <c r="C4842" t="s">
        <v>33396</v>
      </c>
      <c r="D4842" s="8" t="s">
        <v>33397</v>
      </c>
      <c r="E4842" t="s">
        <v>33398</v>
      </c>
      <c r="F4842" t="s">
        <v>33399</v>
      </c>
      <c r="G4842" t="s">
        <v>33400</v>
      </c>
    </row>
    <row r="4843" spans="1:7" hidden="1" outlineLevel="1" customHeight="1">
      <c r="A4843" s="10" t="s">
        <v>33401</v>
      </c>
      <c r="B4843" t="s">
        <v>33402</v>
      </c>
      <c r="C4843" t="s">
        <v>33403</v>
      </c>
      <c r="D4843" s="8" t="s">
        <v>33404</v>
      </c>
      <c r="E4843" t="s">
        <v>33405</v>
      </c>
      <c r="F4843" t="s">
        <v>33406</v>
      </c>
      <c r="G4843" t="s">
        <v>33407</v>
      </c>
    </row>
    <row r="4844" spans="1:7" hidden="1" outlineLevel="1" customHeight="1">
      <c r="A4844" s="10" t="s">
        <v>33408</v>
      </c>
      <c r="B4844" t="s">
        <v>33409</v>
      </c>
      <c r="C4844" t="s">
        <v>33410</v>
      </c>
      <c r="D4844" s="8" t="s">
        <v>33411</v>
      </c>
      <c r="E4844" t="s">
        <v>33412</v>
      </c>
      <c r="F4844" t="s">
        <v>33413</v>
      </c>
      <c r="G4844" t="s">
        <v>33414</v>
      </c>
    </row>
    <row r="4845" spans="1:7" hidden="1" outlineLevel="1" customHeight="1">
      <c r="A4845" s="10" t="s">
        <v>33415</v>
      </c>
      <c r="B4845" t="s">
        <v>33416</v>
      </c>
      <c r="C4845" t="s">
        <v>33417</v>
      </c>
      <c r="D4845" s="8" t="s">
        <v>33418</v>
      </c>
      <c r="E4845" t="s">
        <v>33419</v>
      </c>
      <c r="F4845" t="s">
        <v>33420</v>
      </c>
      <c r="G4845" t="s">
        <v>33421</v>
      </c>
    </row>
    <row r="4846" spans="1:7" hidden="1" outlineLevel="1" customHeight="1">
      <c r="A4846" s="10" t="s">
        <v>33422</v>
      </c>
      <c r="B4846" t="s">
        <v>33423</v>
      </c>
      <c r="C4846" t="s">
        <v>33424</v>
      </c>
      <c r="D4846" s="8" t="s">
        <v>33425</v>
      </c>
      <c r="E4846" t="s">
        <v>33426</v>
      </c>
      <c r="F4846" t="s">
        <v>33427</v>
      </c>
      <c r="G4846" t="s">
        <v>33428</v>
      </c>
    </row>
    <row r="4847" spans="1:7" hidden="1" outlineLevel="1" customHeight="1">
      <c r="A4847" s="10" t="s">
        <v>33429</v>
      </c>
      <c r="B4847" t="s">
        <v>33430</v>
      </c>
      <c r="C4847" t="s">
        <v>33431</v>
      </c>
      <c r="D4847" s="8" t="s">
        <v>33432</v>
      </c>
      <c r="E4847" t="s">
        <v>33433</v>
      </c>
      <c r="F4847" t="s">
        <v>33434</v>
      </c>
      <c r="G4847" t="s">
        <v>33435</v>
      </c>
    </row>
    <row r="4848" spans="1:7" hidden="1" outlineLevel="1" customHeight="1">
      <c r="A4848" s="10" t="s">
        <v>33436</v>
      </c>
      <c r="B4848" t="s">
        <v>33437</v>
      </c>
      <c r="C4848" t="s">
        <v>33438</v>
      </c>
      <c r="D4848" s="8" t="s">
        <v>33439</v>
      </c>
      <c r="E4848" t="s">
        <v>33440</v>
      </c>
      <c r="F4848" t="s">
        <v>33441</v>
      </c>
      <c r="G4848" t="s">
        <v>33442</v>
      </c>
    </row>
    <row r="4849" spans="1:7" hidden="1" outlineLevel="1" customHeight="1">
      <c r="A4849" s="10" t="s">
        <v>33443</v>
      </c>
      <c r="B4849" t="s">
        <v>33444</v>
      </c>
      <c r="C4849" t="s">
        <v>33445</v>
      </c>
      <c r="D4849" s="8" t="s">
        <v>33446</v>
      </c>
      <c r="E4849" t="s">
        <v>33447</v>
      </c>
      <c r="F4849" t="s">
        <v>33448</v>
      </c>
      <c r="G4849" t="s">
        <v>33449</v>
      </c>
    </row>
    <row r="4850" spans="1:7" hidden="1" outlineLevel="1" customHeight="1">
      <c r="A4850" s="10" t="s">
        <v>33450</v>
      </c>
      <c r="B4850" t="s">
        <v>33451</v>
      </c>
      <c r="C4850" t="s">
        <v>33452</v>
      </c>
      <c r="D4850" s="8" t="s">
        <v>33453</v>
      </c>
      <c r="E4850" t="s">
        <v>33454</v>
      </c>
      <c r="F4850" t="s">
        <v>33455</v>
      </c>
      <c r="G4850" t="s">
        <v>33456</v>
      </c>
    </row>
    <row r="4851" spans="1:7" hidden="1" outlineLevel="1" customHeight="1">
      <c r="A4851" s="10" t="s">
        <v>33457</v>
      </c>
      <c r="B4851" t="s">
        <v>33458</v>
      </c>
      <c r="C4851" t="s">
        <v>33459</v>
      </c>
      <c r="D4851" s="8" t="s">
        <v>33460</v>
      </c>
      <c r="E4851" t="s">
        <v>33461</v>
      </c>
      <c r="F4851" t="s">
        <v>33462</v>
      </c>
      <c r="G4851" t="s">
        <v>33463</v>
      </c>
    </row>
    <row r="4852" spans="1:7" hidden="1" outlineLevel="1" customHeight="1">
      <c r="A4852" s="10" t="s">
        <v>33464</v>
      </c>
      <c r="B4852" t="s">
        <v>33465</v>
      </c>
      <c r="C4852" t="s">
        <v>33466</v>
      </c>
      <c r="D4852" s="8" t="s">
        <v>33467</v>
      </c>
      <c r="E4852" t="s">
        <v>33468</v>
      </c>
      <c r="F4852" t="s">
        <v>33469</v>
      </c>
      <c r="G4852" t="s">
        <v>33470</v>
      </c>
    </row>
    <row r="4853" spans="1:7" hidden="1" outlineLevel="1" customHeight="1">
      <c r="A4853" s="10" t="s">
        <v>33471</v>
      </c>
      <c r="B4853" t="s">
        <v>33472</v>
      </c>
      <c r="C4853" t="s">
        <v>33473</v>
      </c>
      <c r="D4853" s="8" t="s">
        <v>33474</v>
      </c>
      <c r="E4853" t="s">
        <v>33475</v>
      </c>
      <c r="F4853" t="s">
        <v>33476</v>
      </c>
      <c r="G4853" t="s">
        <v>33477</v>
      </c>
    </row>
    <row r="4854" spans="1:7" hidden="1" outlineLevel="1" customHeight="1">
      <c r="A4854" s="10" t="s">
        <v>33478</v>
      </c>
      <c r="B4854" t="s">
        <v>33479</v>
      </c>
      <c r="C4854" t="s">
        <v>33480</v>
      </c>
      <c r="D4854" s="8" t="s">
        <v>33481</v>
      </c>
      <c r="E4854" t="s">
        <v>33482</v>
      </c>
      <c r="F4854" t="s">
        <v>33483</v>
      </c>
      <c r="G4854" t="s">
        <v>33484</v>
      </c>
    </row>
    <row r="4855" spans="1:7" hidden="1" outlineLevel="1" customHeight="1">
      <c r="A4855" s="10" t="s">
        <v>33485</v>
      </c>
      <c r="B4855" t="s">
        <v>33486</v>
      </c>
      <c r="C4855" t="s">
        <v>33487</v>
      </c>
      <c r="D4855" s="8" t="s">
        <v>33488</v>
      </c>
      <c r="E4855" t="s">
        <v>33489</v>
      </c>
      <c r="F4855" t="s">
        <v>33490</v>
      </c>
      <c r="G4855" t="s">
        <v>33491</v>
      </c>
    </row>
    <row r="4856" spans="1:7" hidden="1" outlineLevel="1" customHeight="1">
      <c r="A4856" s="10" t="s">
        <v>33492</v>
      </c>
      <c r="B4856" t="s">
        <v>33493</v>
      </c>
      <c r="C4856" t="s">
        <v>33494</v>
      </c>
      <c r="D4856" s="8" t="s">
        <v>33495</v>
      </c>
      <c r="E4856" t="s">
        <v>33496</v>
      </c>
      <c r="F4856" t="s">
        <v>33497</v>
      </c>
      <c r="G4856" t="s">
        <v>33498</v>
      </c>
    </row>
    <row r="4857" spans="1:7" hidden="1" outlineLevel="1" customHeight="1">
      <c r="A4857" s="10" t="s">
        <v>33499</v>
      </c>
      <c r="B4857" t="s">
        <v>33500</v>
      </c>
      <c r="C4857" t="s">
        <v>33501</v>
      </c>
      <c r="D4857" s="8" t="s">
        <v>33502</v>
      </c>
      <c r="E4857" t="s">
        <v>33503</v>
      </c>
      <c r="F4857" t="s">
        <v>33504</v>
      </c>
      <c r="G4857" t="s">
        <v>33505</v>
      </c>
    </row>
    <row r="4858" spans="1:7" hidden="1" outlineLevel="1" customHeight="1">
      <c r="A4858" s="10" t="s">
        <v>33506</v>
      </c>
      <c r="B4858" t="s">
        <v>33507</v>
      </c>
      <c r="C4858" t="s">
        <v>33508</v>
      </c>
      <c r="D4858" s="8" t="s">
        <v>33509</v>
      </c>
      <c r="E4858" t="s">
        <v>33510</v>
      </c>
      <c r="F4858" t="s">
        <v>33511</v>
      </c>
      <c r="G4858" t="s">
        <v>33512</v>
      </c>
    </row>
    <row r="4859" spans="1:7" hidden="1" outlineLevel="1" customHeight="1">
      <c r="A4859" s="10" t="s">
        <v>33513</v>
      </c>
      <c r="B4859" t="s">
        <v>33514</v>
      </c>
      <c r="C4859" t="s">
        <v>33515</v>
      </c>
      <c r="D4859" s="8" t="s">
        <v>33516</v>
      </c>
      <c r="E4859" t="s">
        <v>33517</v>
      </c>
      <c r="F4859" t="s">
        <v>33518</v>
      </c>
      <c r="G4859" t="s">
        <v>33519</v>
      </c>
    </row>
    <row r="4860" spans="1:7" hidden="1" outlineLevel="1" customHeight="1">
      <c r="A4860" s="10" t="s">
        <v>33520</v>
      </c>
      <c r="B4860" t="s">
        <v>33521</v>
      </c>
      <c r="C4860" t="s">
        <v>33522</v>
      </c>
      <c r="D4860" s="8" t="s">
        <v>33523</v>
      </c>
      <c r="E4860" t="s">
        <v>33524</v>
      </c>
      <c r="F4860" t="s">
        <v>33525</v>
      </c>
      <c r="G4860" t="s">
        <v>33526</v>
      </c>
    </row>
    <row r="4861" spans="1:7" hidden="1" outlineLevel="1" customHeight="1">
      <c r="A4861" s="10" t="s">
        <v>33527</v>
      </c>
      <c r="B4861" t="s">
        <v>33528</v>
      </c>
      <c r="C4861" t="s">
        <v>33529</v>
      </c>
      <c r="D4861" s="8" t="s">
        <v>33530</v>
      </c>
      <c r="E4861" t="s">
        <v>33531</v>
      </c>
      <c r="F4861" t="s">
        <v>33532</v>
      </c>
      <c r="G4861" t="s">
        <v>33533</v>
      </c>
    </row>
    <row r="4862" spans="1:7" hidden="1" outlineLevel="1" customHeight="1">
      <c r="A4862" s="10" t="s">
        <v>33534</v>
      </c>
      <c r="B4862" t="s">
        <v>33535</v>
      </c>
      <c r="C4862" t="s">
        <v>33536</v>
      </c>
      <c r="D4862" s="8" t="s">
        <v>33537</v>
      </c>
      <c r="E4862" t="s">
        <v>33538</v>
      </c>
      <c r="F4862" t="s">
        <v>33539</v>
      </c>
      <c r="G4862" t="s">
        <v>33540</v>
      </c>
    </row>
    <row r="4863" spans="1:7" hidden="1" outlineLevel="1" customHeight="1">
      <c r="A4863" s="10" t="s">
        <v>33541</v>
      </c>
      <c r="B4863" t="s">
        <v>33542</v>
      </c>
      <c r="C4863" t="s">
        <v>33543</v>
      </c>
      <c r="D4863" s="8" t="s">
        <v>33544</v>
      </c>
      <c r="E4863" t="s">
        <v>33545</v>
      </c>
      <c r="F4863" t="s">
        <v>33546</v>
      </c>
      <c r="G4863" t="s">
        <v>33547</v>
      </c>
    </row>
    <row r="4864" spans="1:7" hidden="1" outlineLevel="1" customHeight="1">
      <c r="A4864" s="10" t="s">
        <v>33548</v>
      </c>
      <c r="B4864" t="s">
        <v>33549</v>
      </c>
      <c r="C4864" t="s">
        <v>33550</v>
      </c>
      <c r="D4864" s="8" t="s">
        <v>33551</v>
      </c>
      <c r="E4864" t="s">
        <v>33552</v>
      </c>
      <c r="F4864" t="s">
        <v>33553</v>
      </c>
      <c r="G4864" t="s">
        <v>33554</v>
      </c>
    </row>
    <row r="4865" spans="1:7" hidden="1" outlineLevel="1" customHeight="1">
      <c r="A4865" s="10" t="s">
        <v>33555</v>
      </c>
      <c r="B4865" t="s">
        <v>33556</v>
      </c>
      <c r="C4865" t="s">
        <v>33557</v>
      </c>
      <c r="D4865" s="8" t="s">
        <v>33558</v>
      </c>
      <c r="E4865" t="s">
        <v>33559</v>
      </c>
      <c r="F4865" t="s">
        <v>33560</v>
      </c>
      <c r="G4865" t="s">
        <v>33561</v>
      </c>
    </row>
    <row r="4866" spans="1:7" hidden="1" outlineLevel="1" customHeight="1">
      <c r="A4866" s="10" t="s">
        <v>33562</v>
      </c>
      <c r="B4866" t="s">
        <v>33563</v>
      </c>
      <c r="C4866" t="s">
        <v>33564</v>
      </c>
      <c r="D4866" s="8" t="s">
        <v>33565</v>
      </c>
      <c r="E4866" t="s">
        <v>33566</v>
      </c>
      <c r="F4866" t="s">
        <v>33567</v>
      </c>
      <c r="G4866" t="s">
        <v>33568</v>
      </c>
    </row>
    <row r="4867" spans="1:7" hidden="1" outlineLevel="1" customHeight="1">
      <c r="A4867" s="10" t="s">
        <v>33569</v>
      </c>
      <c r="B4867" t="s">
        <v>33570</v>
      </c>
      <c r="C4867" t="s">
        <v>33571</v>
      </c>
      <c r="D4867" s="8" t="s">
        <v>33572</v>
      </c>
      <c r="E4867" t="s">
        <v>33573</v>
      </c>
      <c r="F4867" t="s">
        <v>33574</v>
      </c>
      <c r="G4867" t="s">
        <v>33575</v>
      </c>
    </row>
    <row r="4868" spans="1:7" hidden="1" outlineLevel="1" customHeight="1">
      <c r="A4868" s="10" t="s">
        <v>33576</v>
      </c>
      <c r="B4868" t="s">
        <v>33577</v>
      </c>
      <c r="C4868" t="s">
        <v>33578</v>
      </c>
      <c r="D4868" s="8" t="s">
        <v>33579</v>
      </c>
      <c r="E4868" t="s">
        <v>33580</v>
      </c>
      <c r="F4868" t="s">
        <v>33581</v>
      </c>
      <c r="G4868" t="s">
        <v>33582</v>
      </c>
    </row>
    <row r="4869" spans="1:7" hidden="1" outlineLevel="1" customHeight="1">
      <c r="A4869" s="10" t="s">
        <v>33583</v>
      </c>
      <c r="B4869" t="s">
        <v>33584</v>
      </c>
      <c r="C4869" t="s">
        <v>33585</v>
      </c>
      <c r="D4869" s="8" t="s">
        <v>33586</v>
      </c>
      <c r="E4869" t="s">
        <v>33587</v>
      </c>
      <c r="F4869" t="s">
        <v>33588</v>
      </c>
      <c r="G4869" t="s">
        <v>33589</v>
      </c>
    </row>
    <row r="4870" spans="1:7" hidden="1" outlineLevel="1" customHeight="1">
      <c r="A4870" s="10" t="s">
        <v>33590</v>
      </c>
      <c r="B4870" t="s">
        <v>33591</v>
      </c>
      <c r="C4870" t="s">
        <v>33592</v>
      </c>
      <c r="D4870" s="8" t="s">
        <v>33593</v>
      </c>
      <c r="E4870" t="s">
        <v>33594</v>
      </c>
      <c r="F4870" t="s">
        <v>33595</v>
      </c>
      <c r="G4870" t="s">
        <v>33596</v>
      </c>
    </row>
    <row r="4871" spans="1:7" hidden="1" outlineLevel="1" customHeight="1">
      <c r="A4871" s="10" t="s">
        <v>33597</v>
      </c>
      <c r="B4871" t="s">
        <v>33598</v>
      </c>
      <c r="C4871" t="s">
        <v>33599</v>
      </c>
      <c r="D4871" s="8" t="s">
        <v>33600</v>
      </c>
      <c r="E4871" t="s">
        <v>33601</v>
      </c>
      <c r="F4871" t="s">
        <v>33602</v>
      </c>
      <c r="G4871" t="s">
        <v>33603</v>
      </c>
    </row>
    <row r="4872" spans="1:7" hidden="1" outlineLevel="1" customHeight="1">
      <c r="A4872" s="10" t="s">
        <v>33604</v>
      </c>
      <c r="B4872" t="s">
        <v>33605</v>
      </c>
      <c r="C4872" t="s">
        <v>33606</v>
      </c>
      <c r="D4872" s="8" t="s">
        <v>33607</v>
      </c>
      <c r="E4872" t="s">
        <v>33608</v>
      </c>
      <c r="F4872" t="s">
        <v>33609</v>
      </c>
      <c r="G4872" t="s">
        <v>33610</v>
      </c>
    </row>
    <row r="4873" spans="1:7" hidden="1" outlineLevel="1" customHeight="1">
      <c r="A4873" s="10" t="s">
        <v>33611</v>
      </c>
      <c r="B4873" t="s">
        <v>33612</v>
      </c>
      <c r="C4873" t="s">
        <v>33613</v>
      </c>
      <c r="D4873" s="8" t="s">
        <v>33614</v>
      </c>
      <c r="E4873" t="s">
        <v>33615</v>
      </c>
      <c r="F4873" t="s">
        <v>33616</v>
      </c>
      <c r="G4873" t="s">
        <v>33617</v>
      </c>
    </row>
    <row r="4874" spans="1:7" hidden="1" outlineLevel="1" customHeight="1">
      <c r="A4874" s="10" t="s">
        <v>33618</v>
      </c>
      <c r="B4874" t="s">
        <v>33619</v>
      </c>
      <c r="C4874" t="s">
        <v>33620</v>
      </c>
      <c r="D4874" s="8" t="s">
        <v>33621</v>
      </c>
      <c r="E4874" t="s">
        <v>33622</v>
      </c>
      <c r="F4874" t="s">
        <v>33623</v>
      </c>
      <c r="G4874" t="s">
        <v>33624</v>
      </c>
    </row>
    <row r="4875" spans="1:7" hidden="1" outlineLevel="1" customHeight="1">
      <c r="A4875" s="10" t="s">
        <v>33625</v>
      </c>
      <c r="B4875" t="s">
        <v>33626</v>
      </c>
      <c r="C4875" t="s">
        <v>33627</v>
      </c>
      <c r="D4875" s="8" t="s">
        <v>33628</v>
      </c>
      <c r="E4875" t="s">
        <v>33629</v>
      </c>
      <c r="F4875" t="s">
        <v>33630</v>
      </c>
      <c r="G4875" t="s">
        <v>33631</v>
      </c>
    </row>
    <row r="4876" spans="1:7" hidden="1" outlineLevel="1" customHeight="1">
      <c r="A4876" s="10" t="s">
        <v>33632</v>
      </c>
      <c r="B4876" t="s">
        <v>33633</v>
      </c>
      <c r="C4876" t="s">
        <v>33634</v>
      </c>
      <c r="D4876" s="8" t="s">
        <v>33635</v>
      </c>
      <c r="E4876" t="s">
        <v>33636</v>
      </c>
      <c r="F4876" t="s">
        <v>33637</v>
      </c>
      <c r="G4876" t="s">
        <v>33638</v>
      </c>
    </row>
    <row r="4877" spans="1:7" hidden="1" outlineLevel="1" customHeight="1">
      <c r="A4877" s="10" t="s">
        <v>33639</v>
      </c>
      <c r="B4877" t="s">
        <v>33640</v>
      </c>
      <c r="C4877" t="s">
        <v>33641</v>
      </c>
      <c r="D4877" s="8" t="s">
        <v>33642</v>
      </c>
      <c r="E4877" t="s">
        <v>33643</v>
      </c>
      <c r="F4877" t="s">
        <v>33644</v>
      </c>
      <c r="G4877" t="s">
        <v>33645</v>
      </c>
    </row>
    <row r="4878" spans="1:7" hidden="1" outlineLevel="1" customHeight="1">
      <c r="A4878" s="10" t="s">
        <v>33646</v>
      </c>
      <c r="B4878" t="s">
        <v>33647</v>
      </c>
      <c r="C4878" t="s">
        <v>33648</v>
      </c>
      <c r="D4878" s="8" t="s">
        <v>33649</v>
      </c>
      <c r="E4878" t="s">
        <v>33650</v>
      </c>
      <c r="F4878" t="s">
        <v>33651</v>
      </c>
      <c r="G4878" t="s">
        <v>33652</v>
      </c>
    </row>
    <row r="4879" spans="1:7" hidden="1" outlineLevel="1" customHeight="1">
      <c r="A4879" s="10" t="s">
        <v>33653</v>
      </c>
      <c r="B4879" t="s">
        <v>33654</v>
      </c>
      <c r="C4879" t="s">
        <v>33655</v>
      </c>
      <c r="D4879" s="8" t="s">
        <v>33656</v>
      </c>
      <c r="E4879" t="s">
        <v>33657</v>
      </c>
      <c r="F4879" t="s">
        <v>33658</v>
      </c>
      <c r="G4879" t="s">
        <v>33659</v>
      </c>
    </row>
    <row r="4880" spans="1:7" hidden="1" outlineLevel="1" customHeight="1">
      <c r="A4880" s="10" t="s">
        <v>33660</v>
      </c>
      <c r="B4880" t="s">
        <v>33661</v>
      </c>
      <c r="C4880" t="s">
        <v>33662</v>
      </c>
      <c r="D4880" s="8" t="s">
        <v>33663</v>
      </c>
      <c r="E4880" t="s">
        <v>33664</v>
      </c>
      <c r="F4880" t="s">
        <v>33665</v>
      </c>
      <c r="G4880" t="s">
        <v>33666</v>
      </c>
    </row>
    <row r="4881" spans="1:7" hidden="1" outlineLevel="1" customHeight="1">
      <c r="A4881" s="10" t="s">
        <v>33667</v>
      </c>
      <c r="B4881" t="s">
        <v>33668</v>
      </c>
      <c r="C4881" t="s">
        <v>33669</v>
      </c>
      <c r="D4881" s="8" t="s">
        <v>33670</v>
      </c>
      <c r="E4881" t="s">
        <v>33671</v>
      </c>
      <c r="F4881" t="s">
        <v>33672</v>
      </c>
      <c r="G4881" t="s">
        <v>33673</v>
      </c>
    </row>
    <row r="4882" spans="1:7" hidden="1" outlineLevel="1" customHeight="1">
      <c r="A4882" s="10" t="s">
        <v>33674</v>
      </c>
      <c r="B4882" t="s">
        <v>33675</v>
      </c>
      <c r="C4882" t="s">
        <v>33676</v>
      </c>
      <c r="D4882" s="8" t="s">
        <v>33677</v>
      </c>
      <c r="E4882" t="s">
        <v>33678</v>
      </c>
      <c r="F4882" t="s">
        <v>33679</v>
      </c>
      <c r="G4882" t="s">
        <v>33680</v>
      </c>
    </row>
    <row r="4883" spans="1:7" hidden="1" outlineLevel="1" customHeight="1">
      <c r="A4883" s="10" t="s">
        <v>33681</v>
      </c>
      <c r="B4883" t="s">
        <v>33682</v>
      </c>
      <c r="C4883" t="s">
        <v>33683</v>
      </c>
      <c r="D4883" s="8" t="s">
        <v>33684</v>
      </c>
      <c r="E4883" t="s">
        <v>33685</v>
      </c>
      <c r="F4883" t="s">
        <v>33686</v>
      </c>
      <c r="G4883" t="s">
        <v>33687</v>
      </c>
    </row>
    <row r="4884" spans="1:7" hidden="1" outlineLevel="1" customHeight="1">
      <c r="A4884" s="10" t="s">
        <v>33688</v>
      </c>
      <c r="B4884" t="s">
        <v>33689</v>
      </c>
      <c r="C4884" t="s">
        <v>33690</v>
      </c>
      <c r="D4884" s="8" t="s">
        <v>33691</v>
      </c>
      <c r="E4884" t="s">
        <v>33692</v>
      </c>
      <c r="F4884" t="s">
        <v>33693</v>
      </c>
      <c r="G4884" t="s">
        <v>33694</v>
      </c>
    </row>
    <row r="4885" spans="1:7" hidden="1" outlineLevel="1" customHeight="1">
      <c r="A4885" s="10" t="s">
        <v>33695</v>
      </c>
      <c r="B4885" t="s">
        <v>33696</v>
      </c>
      <c r="C4885" t="s">
        <v>33697</v>
      </c>
      <c r="D4885" s="8" t="s">
        <v>33698</v>
      </c>
      <c r="E4885" t="s">
        <v>33699</v>
      </c>
      <c r="F4885" t="s">
        <v>33700</v>
      </c>
      <c r="G4885" t="s">
        <v>33701</v>
      </c>
    </row>
    <row r="4886" spans="1:7" hidden="1" outlineLevel="1" customHeight="1">
      <c r="A4886" s="10" t="s">
        <v>33702</v>
      </c>
      <c r="B4886" t="s">
        <v>33703</v>
      </c>
      <c r="C4886" t="s">
        <v>33704</v>
      </c>
      <c r="D4886" s="8" t="s">
        <v>33705</v>
      </c>
      <c r="E4886" t="s">
        <v>33706</v>
      </c>
      <c r="F4886" t="s">
        <v>33707</v>
      </c>
      <c r="G4886" t="s">
        <v>33708</v>
      </c>
    </row>
    <row r="4887" spans="1:7" hidden="1" outlineLevel="1" customHeight="1">
      <c r="A4887" s="10" t="s">
        <v>33709</v>
      </c>
      <c r="B4887" t="s">
        <v>33710</v>
      </c>
      <c r="C4887" t="s">
        <v>33711</v>
      </c>
      <c r="D4887" s="8" t="s">
        <v>33712</v>
      </c>
      <c r="E4887" t="s">
        <v>33713</v>
      </c>
      <c r="F4887" t="s">
        <v>33714</v>
      </c>
      <c r="G4887" t="s">
        <v>33715</v>
      </c>
    </row>
    <row r="4888" spans="1:7" hidden="1" outlineLevel="1" customHeight="1">
      <c r="A4888" s="10" t="s">
        <v>33716</v>
      </c>
      <c r="B4888" t="s">
        <v>33717</v>
      </c>
      <c r="C4888" t="s">
        <v>33718</v>
      </c>
      <c r="D4888" s="8" t="s">
        <v>33719</v>
      </c>
      <c r="E4888" t="s">
        <v>33720</v>
      </c>
      <c r="F4888" t="s">
        <v>33721</v>
      </c>
      <c r="G4888" t="s">
        <v>33722</v>
      </c>
    </row>
    <row r="4889" spans="1:7" hidden="1" outlineLevel="1" customHeight="1">
      <c r="A4889" s="10" t="s">
        <v>33723</v>
      </c>
      <c r="B4889" t="s">
        <v>33724</v>
      </c>
      <c r="C4889" t="s">
        <v>33725</v>
      </c>
      <c r="D4889" s="8" t="s">
        <v>33726</v>
      </c>
      <c r="E4889" t="s">
        <v>33727</v>
      </c>
      <c r="F4889" t="s">
        <v>33728</v>
      </c>
      <c r="G4889" t="s">
        <v>33729</v>
      </c>
    </row>
    <row r="4890" spans="1:7" hidden="1" outlineLevel="1" customHeight="1">
      <c r="A4890" s="10" t="s">
        <v>33730</v>
      </c>
      <c r="B4890" t="s">
        <v>33731</v>
      </c>
      <c r="C4890" t="s">
        <v>33732</v>
      </c>
      <c r="D4890" s="8" t="s">
        <v>33733</v>
      </c>
      <c r="E4890" t="s">
        <v>33734</v>
      </c>
      <c r="F4890" t="s">
        <v>33735</v>
      </c>
      <c r="G4890" t="s">
        <v>33736</v>
      </c>
    </row>
    <row r="4891" spans="1:7" hidden="1" outlineLevel="1" customHeight="1">
      <c r="A4891" s="10" t="s">
        <v>33737</v>
      </c>
      <c r="B4891" t="s">
        <v>33738</v>
      </c>
      <c r="C4891" t="s">
        <v>33739</v>
      </c>
      <c r="D4891" s="8" t="s">
        <v>33740</v>
      </c>
      <c r="E4891" t="s">
        <v>33741</v>
      </c>
      <c r="F4891" t="s">
        <v>33742</v>
      </c>
      <c r="G4891" t="s">
        <v>33743</v>
      </c>
    </row>
    <row r="4892" spans="1:7" hidden="1" outlineLevel="1" customHeight="1">
      <c r="A4892" s="10" t="s">
        <v>33744</v>
      </c>
      <c r="B4892" t="s">
        <v>33745</v>
      </c>
      <c r="C4892" t="s">
        <v>33746</v>
      </c>
      <c r="D4892" s="8" t="s">
        <v>33747</v>
      </c>
      <c r="E4892" t="s">
        <v>33748</v>
      </c>
      <c r="F4892" t="s">
        <v>33749</v>
      </c>
      <c r="G4892" t="s">
        <v>33750</v>
      </c>
    </row>
    <row r="4893" spans="1:7" hidden="1" outlineLevel="1" customHeight="1">
      <c r="A4893" s="10" t="s">
        <v>33751</v>
      </c>
      <c r="B4893" t="s">
        <v>33752</v>
      </c>
      <c r="C4893" t="s">
        <v>33753</v>
      </c>
      <c r="D4893" s="8" t="s">
        <v>33754</v>
      </c>
      <c r="E4893" t="s">
        <v>33755</v>
      </c>
      <c r="F4893" t="s">
        <v>33756</v>
      </c>
      <c r="G4893" t="s">
        <v>33757</v>
      </c>
    </row>
    <row r="4894" spans="1:7" hidden="1" outlineLevel="1" customHeight="1">
      <c r="A4894" s="10" t="s">
        <v>33758</v>
      </c>
      <c r="B4894" t="s">
        <v>33759</v>
      </c>
      <c r="C4894" t="s">
        <v>33760</v>
      </c>
      <c r="D4894" s="8" t="s">
        <v>33761</v>
      </c>
      <c r="E4894" t="s">
        <v>33762</v>
      </c>
      <c r="F4894" t="s">
        <v>33763</v>
      </c>
      <c r="G4894" t="s">
        <v>33764</v>
      </c>
    </row>
    <row r="4895" spans="1:7" hidden="1" outlineLevel="1" customHeight="1">
      <c r="A4895" s="10" t="s">
        <v>33765</v>
      </c>
      <c r="B4895" t="s">
        <v>33766</v>
      </c>
      <c r="C4895" t="s">
        <v>33767</v>
      </c>
      <c r="D4895" s="8" t="s">
        <v>33768</v>
      </c>
      <c r="E4895" t="s">
        <v>33769</v>
      </c>
      <c r="F4895" t="s">
        <v>33770</v>
      </c>
      <c r="G4895" t="s">
        <v>33771</v>
      </c>
    </row>
    <row r="4896" spans="1:7" hidden="1" outlineLevel="1" customHeight="1">
      <c r="A4896" s="10" t="s">
        <v>33772</v>
      </c>
      <c r="B4896" t="s">
        <v>33773</v>
      </c>
      <c r="C4896" t="s">
        <v>33774</v>
      </c>
      <c r="D4896" s="8" t="s">
        <v>33775</v>
      </c>
      <c r="E4896" t="s">
        <v>33776</v>
      </c>
      <c r="F4896" t="s">
        <v>33777</v>
      </c>
      <c r="G4896" t="s">
        <v>33778</v>
      </c>
    </row>
    <row r="4897" spans="1:7" hidden="1" outlineLevel="1" customHeight="1">
      <c r="A4897" s="10" t="s">
        <v>33779</v>
      </c>
      <c r="B4897" t="s">
        <v>33780</v>
      </c>
      <c r="C4897" t="s">
        <v>33781</v>
      </c>
      <c r="D4897" s="8" t="s">
        <v>33782</v>
      </c>
      <c r="E4897" t="s">
        <v>33783</v>
      </c>
      <c r="F4897" t="s">
        <v>33784</v>
      </c>
      <c r="G4897" t="s">
        <v>33785</v>
      </c>
    </row>
    <row r="4898" spans="1:7" hidden="1" outlineLevel="1" customHeight="1">
      <c r="A4898" s="10" t="s">
        <v>33786</v>
      </c>
      <c r="B4898" t="s">
        <v>33787</v>
      </c>
      <c r="C4898" t="s">
        <v>33788</v>
      </c>
      <c r="D4898" s="8" t="s">
        <v>33789</v>
      </c>
      <c r="E4898" t="s">
        <v>33790</v>
      </c>
      <c r="F4898" t="s">
        <v>33791</v>
      </c>
      <c r="G4898" t="s">
        <v>33792</v>
      </c>
    </row>
    <row r="4899" spans="1:7" hidden="1" outlineLevel="1" customHeight="1">
      <c r="A4899" s="10" t="s">
        <v>33793</v>
      </c>
      <c r="B4899" t="s">
        <v>33794</v>
      </c>
      <c r="C4899" t="s">
        <v>33795</v>
      </c>
      <c r="D4899" s="8" t="s">
        <v>33796</v>
      </c>
      <c r="E4899" t="s">
        <v>33797</v>
      </c>
      <c r="F4899" t="s">
        <v>33798</v>
      </c>
      <c r="G4899" t="s">
        <v>33799</v>
      </c>
    </row>
    <row r="4900" spans="1:7" hidden="1" outlineLevel="1" customHeight="1">
      <c r="A4900" s="10" t="s">
        <v>33800</v>
      </c>
      <c r="B4900" t="s">
        <v>33801</v>
      </c>
      <c r="C4900" t="s">
        <v>33802</v>
      </c>
      <c r="D4900" s="8" t="s">
        <v>33803</v>
      </c>
      <c r="E4900" t="s">
        <v>33804</v>
      </c>
      <c r="F4900" t="s">
        <v>33805</v>
      </c>
      <c r="G4900" t="s">
        <v>33806</v>
      </c>
    </row>
    <row r="4901" spans="1:7" hidden="1" outlineLevel="1" customHeight="1">
      <c r="A4901" s="10" t="s">
        <v>33807</v>
      </c>
      <c r="B4901" t="s">
        <v>33808</v>
      </c>
      <c r="C4901" t="s">
        <v>33809</v>
      </c>
      <c r="D4901" s="8" t="s">
        <v>33810</v>
      </c>
      <c r="E4901" t="s">
        <v>33811</v>
      </c>
      <c r="F4901" t="s">
        <v>33812</v>
      </c>
      <c r="G4901" t="s">
        <v>33813</v>
      </c>
    </row>
    <row r="4902" spans="1:7" hidden="1" outlineLevel="1" customHeight="1">
      <c r="A4902" s="10" t="s">
        <v>33814</v>
      </c>
      <c r="B4902" t="s">
        <v>33815</v>
      </c>
      <c r="C4902" t="s">
        <v>33816</v>
      </c>
      <c r="D4902" s="8" t="s">
        <v>33817</v>
      </c>
      <c r="E4902" t="s">
        <v>33818</v>
      </c>
      <c r="F4902" t="s">
        <v>33819</v>
      </c>
      <c r="G4902" t="s">
        <v>33820</v>
      </c>
    </row>
    <row r="4903" spans="1:7" hidden="1" outlineLevel="1" customHeight="1">
      <c r="A4903" s="10" t="s">
        <v>33821</v>
      </c>
      <c r="B4903" t="s">
        <v>33822</v>
      </c>
      <c r="C4903" t="s">
        <v>33823</v>
      </c>
      <c r="D4903" s="8" t="s">
        <v>33824</v>
      </c>
      <c r="E4903" t="s">
        <v>33825</v>
      </c>
      <c r="F4903" t="s">
        <v>33826</v>
      </c>
      <c r="G4903" t="s">
        <v>33827</v>
      </c>
    </row>
    <row r="4904" spans="1:7" hidden="1" outlineLevel="1" customHeight="1">
      <c r="A4904" s="10" t="s">
        <v>33828</v>
      </c>
      <c r="B4904" t="s">
        <v>33829</v>
      </c>
      <c r="C4904" t="s">
        <v>33830</v>
      </c>
      <c r="D4904" s="8" t="s">
        <v>33831</v>
      </c>
      <c r="E4904" t="s">
        <v>33832</v>
      </c>
      <c r="F4904" t="s">
        <v>33833</v>
      </c>
      <c r="G4904" t="s">
        <v>33834</v>
      </c>
    </row>
    <row r="4905" spans="1:7" hidden="1" outlineLevel="1" customHeight="1">
      <c r="A4905" s="10" t="s">
        <v>33835</v>
      </c>
      <c r="B4905" t="s">
        <v>33836</v>
      </c>
      <c r="C4905" t="s">
        <v>33837</v>
      </c>
      <c r="D4905" s="8" t="s">
        <v>33838</v>
      </c>
      <c r="E4905" t="s">
        <v>33839</v>
      </c>
      <c r="F4905" t="s">
        <v>33840</v>
      </c>
      <c r="G4905" t="s">
        <v>33841</v>
      </c>
    </row>
    <row r="4906" spans="1:7" hidden="1" outlineLevel="1" customHeight="1">
      <c r="A4906" s="10" t="s">
        <v>33842</v>
      </c>
      <c r="B4906" t="s">
        <v>33843</v>
      </c>
      <c r="C4906" t="s">
        <v>33844</v>
      </c>
      <c r="D4906" s="8" t="s">
        <v>33845</v>
      </c>
      <c r="E4906" t="s">
        <v>33846</v>
      </c>
      <c r="F4906" t="s">
        <v>33847</v>
      </c>
      <c r="G4906" t="s">
        <v>33848</v>
      </c>
    </row>
    <row r="4907" spans="1:7" hidden="1" outlineLevel="1" customHeight="1">
      <c r="A4907" s="10" t="s">
        <v>33849</v>
      </c>
      <c r="B4907" t="s">
        <v>33850</v>
      </c>
      <c r="C4907" t="s">
        <v>33851</v>
      </c>
      <c r="D4907" s="8" t="s">
        <v>33852</v>
      </c>
      <c r="E4907" t="s">
        <v>33853</v>
      </c>
      <c r="F4907" t="s">
        <v>33854</v>
      </c>
      <c r="G4907" t="s">
        <v>33855</v>
      </c>
    </row>
    <row r="4908" spans="1:7" s="6" customFormat="1" collapsed="1" customHeight="1">
      <c r="A4908" s="9" t="s">
        <v>33856</v>
      </c>
      <c r="B4908" s="9"/>
      <c r="C4908" s="9"/>
      <c r="D4908" s="9"/>
      <c r="E4908" s="9"/>
      <c r="F4908" s="9"/>
      <c r="G4908" s="9"/>
    </row>
    <row r="4909" spans="1:7" hidden="1" outlineLevel="1" customHeight="1">
      <c r="A4909" s="10" t="s">
        <v>33857</v>
      </c>
      <c r="B4909" t="s">
        <v>33858</v>
      </c>
      <c r="C4909" t="s">
        <v>33859</v>
      </c>
      <c r="D4909" s="8" t="s">
        <v>33860</v>
      </c>
      <c r="E4909" t="s">
        <v>33861</v>
      </c>
      <c r="F4909" t="s">
        <v>33862</v>
      </c>
      <c r="G4909" t="s">
        <v>33863</v>
      </c>
    </row>
    <row r="4910" spans="1:7" hidden="1" outlineLevel="1" customHeight="1">
      <c r="A4910" s="10" t="s">
        <v>33864</v>
      </c>
      <c r="B4910" t="s">
        <v>33865</v>
      </c>
      <c r="C4910" t="s">
        <v>33866</v>
      </c>
      <c r="D4910" s="8" t="s">
        <v>33867</v>
      </c>
      <c r="E4910" t="s">
        <v>33868</v>
      </c>
      <c r="F4910" t="s">
        <v>33869</v>
      </c>
      <c r="G4910" t="s">
        <v>33870</v>
      </c>
    </row>
    <row r="4911" spans="1:7" hidden="1" outlineLevel="1" customHeight="1">
      <c r="A4911" s="10" t="s">
        <v>33871</v>
      </c>
      <c r="B4911" t="s">
        <v>33872</v>
      </c>
      <c r="C4911" t="s">
        <v>33873</v>
      </c>
      <c r="D4911" s="8" t="s">
        <v>33874</v>
      </c>
      <c r="E4911" t="s">
        <v>33875</v>
      </c>
      <c r="F4911" t="s">
        <v>33876</v>
      </c>
      <c r="G4911" t="s">
        <v>33877</v>
      </c>
    </row>
    <row r="4912" spans="1:7" hidden="1" outlineLevel="1" customHeight="1">
      <c r="A4912" s="10" t="s">
        <v>33878</v>
      </c>
      <c r="B4912" t="s">
        <v>33879</v>
      </c>
      <c r="C4912" t="s">
        <v>33880</v>
      </c>
      <c r="D4912" s="8" t="s">
        <v>33881</v>
      </c>
      <c r="E4912" t="s">
        <v>33882</v>
      </c>
      <c r="F4912" t="s">
        <v>33883</v>
      </c>
      <c r="G4912" t="s">
        <v>33884</v>
      </c>
    </row>
    <row r="4913" spans="1:7" hidden="1" outlineLevel="1" customHeight="1">
      <c r="A4913" s="10" t="s">
        <v>33885</v>
      </c>
      <c r="B4913" t="s">
        <v>33886</v>
      </c>
      <c r="C4913" t="s">
        <v>33887</v>
      </c>
      <c r="D4913" s="8" t="s">
        <v>33888</v>
      </c>
      <c r="E4913" t="s">
        <v>33889</v>
      </c>
      <c r="F4913" t="s">
        <v>33890</v>
      </c>
      <c r="G4913" t="s">
        <v>33891</v>
      </c>
    </row>
    <row r="4914" spans="1:7" hidden="1" outlineLevel="1" customHeight="1">
      <c r="A4914" s="10" t="s">
        <v>33892</v>
      </c>
      <c r="B4914" t="s">
        <v>33893</v>
      </c>
      <c r="C4914" t="s">
        <v>33894</v>
      </c>
      <c r="D4914" s="8" t="s">
        <v>33895</v>
      </c>
      <c r="E4914" t="s">
        <v>33896</v>
      </c>
      <c r="F4914" t="s">
        <v>33897</v>
      </c>
      <c r="G4914" t="s">
        <v>33898</v>
      </c>
    </row>
    <row r="4915" spans="1:7" hidden="1" outlineLevel="1" customHeight="1">
      <c r="A4915" s="10" t="s">
        <v>33899</v>
      </c>
      <c r="B4915" t="s">
        <v>33900</v>
      </c>
      <c r="C4915" t="s">
        <v>33901</v>
      </c>
      <c r="D4915" s="8" t="s">
        <v>33902</v>
      </c>
      <c r="E4915" t="s">
        <v>33903</v>
      </c>
      <c r="F4915" t="s">
        <v>33904</v>
      </c>
      <c r="G4915" t="s">
        <v>33905</v>
      </c>
    </row>
    <row r="4916" spans="1:7" hidden="1" outlineLevel="1" customHeight="1">
      <c r="A4916" s="10" t="s">
        <v>33906</v>
      </c>
      <c r="B4916" t="s">
        <v>33907</v>
      </c>
      <c r="C4916" t="s">
        <v>33908</v>
      </c>
      <c r="D4916" s="8" t="s">
        <v>33909</v>
      </c>
      <c r="E4916" t="s">
        <v>33910</v>
      </c>
      <c r="F4916" t="s">
        <v>33911</v>
      </c>
      <c r="G4916" t="s">
        <v>33912</v>
      </c>
    </row>
    <row r="4917" spans="1:7" hidden="1" outlineLevel="1" customHeight="1">
      <c r="A4917" s="10" t="s">
        <v>33913</v>
      </c>
      <c r="B4917" t="s">
        <v>33914</v>
      </c>
      <c r="C4917" t="s">
        <v>33915</v>
      </c>
      <c r="D4917" s="8" t="s">
        <v>33916</v>
      </c>
      <c r="E4917" t="s">
        <v>33917</v>
      </c>
      <c r="F4917" t="s">
        <v>33918</v>
      </c>
      <c r="G4917" t="s">
        <v>33919</v>
      </c>
    </row>
    <row r="4918" spans="1:7" hidden="1" outlineLevel="1" customHeight="1">
      <c r="A4918" s="10" t="s">
        <v>33920</v>
      </c>
      <c r="B4918" t="s">
        <v>33921</v>
      </c>
      <c r="C4918" t="s">
        <v>33922</v>
      </c>
      <c r="D4918" s="8" t="s">
        <v>33923</v>
      </c>
      <c r="E4918" t="s">
        <v>33924</v>
      </c>
      <c r="F4918" t="s">
        <v>33925</v>
      </c>
      <c r="G4918" t="s">
        <v>33926</v>
      </c>
    </row>
    <row r="4919" spans="1:7" hidden="1" outlineLevel="1" customHeight="1">
      <c r="A4919" s="10" t="s">
        <v>33927</v>
      </c>
      <c r="B4919" t="s">
        <v>33928</v>
      </c>
      <c r="C4919" t="s">
        <v>33929</v>
      </c>
      <c r="D4919" s="8" t="s">
        <v>33930</v>
      </c>
      <c r="E4919" t="s">
        <v>33931</v>
      </c>
      <c r="F4919" t="s">
        <v>33932</v>
      </c>
      <c r="G4919" t="s">
        <v>33933</v>
      </c>
    </row>
    <row r="4920" spans="1:7" hidden="1" outlineLevel="1" customHeight="1">
      <c r="A4920" s="10" t="s">
        <v>33934</v>
      </c>
      <c r="B4920" t="s">
        <v>33935</v>
      </c>
      <c r="C4920" t="s">
        <v>33936</v>
      </c>
      <c r="D4920" s="8" t="s">
        <v>33937</v>
      </c>
      <c r="E4920" t="s">
        <v>33938</v>
      </c>
      <c r="F4920" t="s">
        <v>33939</v>
      </c>
      <c r="G4920" t="s">
        <v>33940</v>
      </c>
    </row>
    <row r="4921" spans="1:7" hidden="1" outlineLevel="1" customHeight="1">
      <c r="A4921" s="10" t="s">
        <v>33941</v>
      </c>
      <c r="B4921" t="s">
        <v>33942</v>
      </c>
      <c r="C4921" t="s">
        <v>33943</v>
      </c>
      <c r="D4921" s="8" t="s">
        <v>33944</v>
      </c>
      <c r="E4921" t="s">
        <v>33945</v>
      </c>
      <c r="F4921" t="s">
        <v>33946</v>
      </c>
      <c r="G4921" t="s">
        <v>33947</v>
      </c>
    </row>
    <row r="4922" spans="1:7" hidden="1" outlineLevel="1" customHeight="1">
      <c r="A4922" s="10" t="s">
        <v>33948</v>
      </c>
      <c r="B4922" t="s">
        <v>33949</v>
      </c>
      <c r="C4922" t="s">
        <v>33950</v>
      </c>
      <c r="D4922" s="8" t="s">
        <v>33951</v>
      </c>
      <c r="E4922" t="s">
        <v>33952</v>
      </c>
      <c r="F4922" t="s">
        <v>33953</v>
      </c>
      <c r="G4922" t="s">
        <v>33954</v>
      </c>
    </row>
    <row r="4923" spans="1:7" hidden="1" outlineLevel="1" customHeight="1">
      <c r="A4923" s="10" t="s">
        <v>33955</v>
      </c>
      <c r="B4923" t="s">
        <v>33956</v>
      </c>
      <c r="C4923" t="s">
        <v>33957</v>
      </c>
      <c r="D4923" s="8" t="s">
        <v>33958</v>
      </c>
      <c r="E4923" t="s">
        <v>33959</v>
      </c>
      <c r="F4923" t="s">
        <v>33960</v>
      </c>
      <c r="G4923" t="s">
        <v>33961</v>
      </c>
    </row>
    <row r="4924" spans="1:7" hidden="1" outlineLevel="1" customHeight="1">
      <c r="A4924" s="10" t="s">
        <v>33962</v>
      </c>
      <c r="B4924" t="s">
        <v>33963</v>
      </c>
      <c r="C4924" t="s">
        <v>33964</v>
      </c>
      <c r="D4924" s="8" t="s">
        <v>33965</v>
      </c>
      <c r="E4924" t="s">
        <v>33966</v>
      </c>
      <c r="F4924" t="s">
        <v>33967</v>
      </c>
      <c r="G4924" t="s">
        <v>33968</v>
      </c>
    </row>
    <row r="4925" spans="1:7" hidden="1" outlineLevel="1" customHeight="1">
      <c r="A4925" s="10" t="s">
        <v>33969</v>
      </c>
      <c r="B4925" t="s">
        <v>33970</v>
      </c>
      <c r="C4925" t="s">
        <v>33971</v>
      </c>
      <c r="D4925" s="8" t="s">
        <v>33972</v>
      </c>
      <c r="E4925" t="s">
        <v>33973</v>
      </c>
      <c r="F4925" t="s">
        <v>33974</v>
      </c>
      <c r="G4925" t="s">
        <v>33975</v>
      </c>
    </row>
    <row r="4926" spans="1:7" hidden="1" outlineLevel="1" customHeight="1">
      <c r="A4926" s="10" t="s">
        <v>33976</v>
      </c>
      <c r="B4926" t="s">
        <v>33977</v>
      </c>
      <c r="C4926" t="s">
        <v>33978</v>
      </c>
      <c r="D4926" s="8" t="s">
        <v>33979</v>
      </c>
      <c r="E4926" t="s">
        <v>33980</v>
      </c>
      <c r="F4926" t="s">
        <v>33981</v>
      </c>
      <c r="G4926" t="s">
        <v>33982</v>
      </c>
    </row>
    <row r="4927" spans="1:7" hidden="1" outlineLevel="1" customHeight="1">
      <c r="A4927" s="10" t="s">
        <v>33983</v>
      </c>
      <c r="B4927" t="s">
        <v>33984</v>
      </c>
      <c r="C4927" t="s">
        <v>33985</v>
      </c>
      <c r="D4927" s="8" t="s">
        <v>33986</v>
      </c>
      <c r="E4927" t="s">
        <v>33987</v>
      </c>
      <c r="F4927" t="s">
        <v>33988</v>
      </c>
      <c r="G4927" t="s">
        <v>33989</v>
      </c>
    </row>
    <row r="4928" spans="1:7" hidden="1" outlineLevel="1" customHeight="1">
      <c r="A4928" s="10" t="s">
        <v>33990</v>
      </c>
      <c r="B4928" t="s">
        <v>33991</v>
      </c>
      <c r="C4928" t="s">
        <v>33992</v>
      </c>
      <c r="D4928" s="8" t="s">
        <v>33993</v>
      </c>
      <c r="E4928" t="s">
        <v>33994</v>
      </c>
      <c r="F4928" t="s">
        <v>33995</v>
      </c>
      <c r="G4928" t="s">
        <v>33996</v>
      </c>
    </row>
    <row r="4929" spans="1:7" hidden="1" outlineLevel="1" customHeight="1">
      <c r="A4929" s="10" t="s">
        <v>33997</v>
      </c>
      <c r="B4929" t="s">
        <v>33998</v>
      </c>
      <c r="C4929" t="s">
        <v>33999</v>
      </c>
      <c r="D4929" s="8" t="s">
        <v>34000</v>
      </c>
      <c r="E4929" t="s">
        <v>34001</v>
      </c>
      <c r="F4929" t="s">
        <v>34002</v>
      </c>
      <c r="G4929" t="s">
        <v>34003</v>
      </c>
    </row>
    <row r="4930" spans="1:7" hidden="1" outlineLevel="1" customHeight="1">
      <c r="A4930" s="10" t="s">
        <v>34004</v>
      </c>
      <c r="B4930" t="s">
        <v>34005</v>
      </c>
      <c r="C4930" t="s">
        <v>34006</v>
      </c>
      <c r="D4930" s="8" t="s">
        <v>34007</v>
      </c>
      <c r="E4930" t="s">
        <v>34008</v>
      </c>
      <c r="F4930" t="s">
        <v>34009</v>
      </c>
      <c r="G4930" t="s">
        <v>34010</v>
      </c>
    </row>
    <row r="4931" spans="1:7" hidden="1" outlineLevel="1" customHeight="1">
      <c r="A4931" s="10" t="s">
        <v>34011</v>
      </c>
      <c r="B4931" t="s">
        <v>34012</v>
      </c>
      <c r="C4931" t="s">
        <v>34013</v>
      </c>
      <c r="D4931" s="8" t="s">
        <v>34014</v>
      </c>
      <c r="E4931" t="s">
        <v>34015</v>
      </c>
      <c r="F4931" t="s">
        <v>34016</v>
      </c>
      <c r="G4931" t="s">
        <v>34017</v>
      </c>
    </row>
    <row r="4932" spans="1:7" hidden="1" outlineLevel="1" customHeight="1">
      <c r="A4932" s="10" t="s">
        <v>34018</v>
      </c>
      <c r="B4932" t="s">
        <v>34019</v>
      </c>
      <c r="C4932" t="s">
        <v>34020</v>
      </c>
      <c r="D4932" s="8" t="s">
        <v>34021</v>
      </c>
      <c r="E4932" t="s">
        <v>34022</v>
      </c>
      <c r="F4932" t="s">
        <v>34023</v>
      </c>
      <c r="G4932" t="s">
        <v>34024</v>
      </c>
    </row>
    <row r="4933" spans="1:7" hidden="1" outlineLevel="1" customHeight="1">
      <c r="A4933" s="10" t="s">
        <v>34025</v>
      </c>
      <c r="B4933" t="s">
        <v>34026</v>
      </c>
      <c r="C4933" t="s">
        <v>34027</v>
      </c>
      <c r="D4933" s="8" t="s">
        <v>34028</v>
      </c>
      <c r="E4933" t="s">
        <v>34029</v>
      </c>
      <c r="F4933" t="s">
        <v>34030</v>
      </c>
      <c r="G4933" t="s">
        <v>34031</v>
      </c>
    </row>
    <row r="4934" spans="1:7" hidden="1" outlineLevel="1" customHeight="1">
      <c r="A4934" s="10" t="s">
        <v>34032</v>
      </c>
      <c r="B4934" t="s">
        <v>34033</v>
      </c>
      <c r="C4934" t="s">
        <v>34034</v>
      </c>
      <c r="D4934" s="8" t="s">
        <v>34035</v>
      </c>
      <c r="E4934" t="s">
        <v>34036</v>
      </c>
      <c r="F4934" t="s">
        <v>34037</v>
      </c>
      <c r="G4934" t="s">
        <v>34038</v>
      </c>
    </row>
    <row r="4935" spans="1:7" hidden="1" outlineLevel="1" customHeight="1">
      <c r="A4935" s="10" t="s">
        <v>34039</v>
      </c>
      <c r="B4935" t="s">
        <v>34040</v>
      </c>
      <c r="C4935" t="s">
        <v>34041</v>
      </c>
      <c r="D4935" s="8" t="s">
        <v>34042</v>
      </c>
      <c r="E4935" t="s">
        <v>34043</v>
      </c>
      <c r="F4935" t="s">
        <v>34044</v>
      </c>
      <c r="G4935" t="s">
        <v>34045</v>
      </c>
    </row>
    <row r="4936" spans="1:7" hidden="1" outlineLevel="1" customHeight="1">
      <c r="A4936" s="10" t="s">
        <v>34046</v>
      </c>
      <c r="B4936" t="s">
        <v>34047</v>
      </c>
      <c r="C4936" t="s">
        <v>34048</v>
      </c>
      <c r="D4936" s="8" t="s">
        <v>34049</v>
      </c>
      <c r="E4936" t="s">
        <v>34050</v>
      </c>
      <c r="F4936" t="s">
        <v>34051</v>
      </c>
      <c r="G4936" t="s">
        <v>34052</v>
      </c>
    </row>
    <row r="4937" spans="1:7" hidden="1" outlineLevel="1" customHeight="1">
      <c r="A4937" s="10" t="s">
        <v>34053</v>
      </c>
      <c r="B4937" t="s">
        <v>34054</v>
      </c>
      <c r="C4937" t="s">
        <v>34055</v>
      </c>
      <c r="D4937" s="8" t="s">
        <v>34056</v>
      </c>
      <c r="E4937" t="s">
        <v>34057</v>
      </c>
      <c r="F4937" t="s">
        <v>34058</v>
      </c>
      <c r="G4937" t="s">
        <v>34059</v>
      </c>
    </row>
    <row r="4938" spans="1:7" hidden="1" outlineLevel="1" customHeight="1">
      <c r="A4938" s="10" t="s">
        <v>34060</v>
      </c>
      <c r="B4938" t="s">
        <v>34061</v>
      </c>
      <c r="C4938" t="s">
        <v>34062</v>
      </c>
      <c r="D4938" s="8" t="s">
        <v>34063</v>
      </c>
      <c r="E4938" t="s">
        <v>34064</v>
      </c>
      <c r="F4938" t="s">
        <v>34065</v>
      </c>
      <c r="G4938" t="s">
        <v>34066</v>
      </c>
    </row>
    <row r="4939" spans="1:7" hidden="1" outlineLevel="1" customHeight="1">
      <c r="A4939" s="10" t="s">
        <v>34067</v>
      </c>
      <c r="B4939" t="s">
        <v>34068</v>
      </c>
      <c r="C4939" t="s">
        <v>34069</v>
      </c>
      <c r="D4939" s="8" t="s">
        <v>34070</v>
      </c>
      <c r="E4939" t="s">
        <v>34071</v>
      </c>
      <c r="F4939" t="s">
        <v>34072</v>
      </c>
      <c r="G4939" t="s">
        <v>34073</v>
      </c>
    </row>
    <row r="4940" spans="1:7" hidden="1" outlineLevel="1" customHeight="1">
      <c r="A4940" s="10" t="s">
        <v>34074</v>
      </c>
      <c r="B4940" t="s">
        <v>34075</v>
      </c>
      <c r="C4940" t="s">
        <v>34076</v>
      </c>
      <c r="D4940" s="8" t="s">
        <v>34077</v>
      </c>
      <c r="E4940" t="s">
        <v>34078</v>
      </c>
      <c r="F4940" t="s">
        <v>34079</v>
      </c>
      <c r="G4940" t="s">
        <v>34080</v>
      </c>
    </row>
    <row r="4941" spans="1:7" hidden="1" outlineLevel="1" customHeight="1">
      <c r="A4941" s="10" t="s">
        <v>34081</v>
      </c>
      <c r="B4941" t="s">
        <v>34082</v>
      </c>
      <c r="C4941" t="s">
        <v>34083</v>
      </c>
      <c r="D4941" s="8" t="s">
        <v>34084</v>
      </c>
      <c r="E4941" t="s">
        <v>34085</v>
      </c>
      <c r="F4941" t="s">
        <v>34086</v>
      </c>
      <c r="G4941" t="s">
        <v>34087</v>
      </c>
    </row>
    <row r="4942" spans="1:7" hidden="1" outlineLevel="1" customHeight="1">
      <c r="A4942" s="10" t="s">
        <v>34088</v>
      </c>
      <c r="B4942" t="s">
        <v>34089</v>
      </c>
      <c r="C4942" t="s">
        <v>34090</v>
      </c>
      <c r="D4942" s="8" t="s">
        <v>34091</v>
      </c>
      <c r="E4942" t="s">
        <v>34092</v>
      </c>
      <c r="F4942" t="s">
        <v>34093</v>
      </c>
      <c r="G4942" t="s">
        <v>34094</v>
      </c>
    </row>
    <row r="4943" spans="1:7" hidden="1" outlineLevel="1" customHeight="1">
      <c r="A4943" s="10" t="s">
        <v>34095</v>
      </c>
      <c r="B4943" t="s">
        <v>34096</v>
      </c>
      <c r="C4943" t="s">
        <v>34097</v>
      </c>
      <c r="D4943" s="8" t="s">
        <v>34098</v>
      </c>
      <c r="E4943" t="s">
        <v>34099</v>
      </c>
      <c r="F4943" t="s">
        <v>34100</v>
      </c>
      <c r="G4943" t="s">
        <v>34101</v>
      </c>
    </row>
    <row r="4944" spans="1:7" hidden="1" outlineLevel="1" customHeight="1">
      <c r="A4944" s="10" t="s">
        <v>34102</v>
      </c>
      <c r="B4944" t="s">
        <v>34103</v>
      </c>
      <c r="C4944" t="s">
        <v>34104</v>
      </c>
      <c r="D4944" s="8" t="s">
        <v>34105</v>
      </c>
      <c r="E4944" t="s">
        <v>34106</v>
      </c>
      <c r="F4944" t="s">
        <v>34107</v>
      </c>
      <c r="G4944" t="s">
        <v>34108</v>
      </c>
    </row>
    <row r="4945" spans="1:7" hidden="1" outlineLevel="1" customHeight="1">
      <c r="A4945" s="10" t="s">
        <v>34109</v>
      </c>
      <c r="B4945" t="s">
        <v>34110</v>
      </c>
      <c r="C4945" t="s">
        <v>34111</v>
      </c>
      <c r="D4945" s="8" t="s">
        <v>34112</v>
      </c>
      <c r="E4945" t="s">
        <v>34113</v>
      </c>
      <c r="F4945" t="s">
        <v>34114</v>
      </c>
      <c r="G4945" t="s">
        <v>34115</v>
      </c>
    </row>
    <row r="4946" spans="1:7" hidden="1" outlineLevel="1" customHeight="1">
      <c r="A4946" s="10" t="s">
        <v>34116</v>
      </c>
      <c r="B4946" t="s">
        <v>34117</v>
      </c>
      <c r="C4946" t="s">
        <v>34118</v>
      </c>
      <c r="D4946" s="8" t="s">
        <v>34119</v>
      </c>
      <c r="E4946" t="s">
        <v>34120</v>
      </c>
      <c r="F4946" t="s">
        <v>34121</v>
      </c>
      <c r="G4946" t="s">
        <v>34122</v>
      </c>
    </row>
    <row r="4947" spans="1:7" hidden="1" outlineLevel="1" customHeight="1">
      <c r="A4947" s="10" t="s">
        <v>34123</v>
      </c>
      <c r="B4947" t="s">
        <v>34124</v>
      </c>
      <c r="C4947" t="s">
        <v>34125</v>
      </c>
      <c r="D4947" s="8" t="s">
        <v>34126</v>
      </c>
      <c r="E4947" t="s">
        <v>34127</v>
      </c>
      <c r="F4947" t="s">
        <v>34128</v>
      </c>
      <c r="G4947" t="s">
        <v>34129</v>
      </c>
    </row>
    <row r="4948" spans="1:7" hidden="1" outlineLevel="1" customHeight="1">
      <c r="A4948" s="10" t="s">
        <v>34130</v>
      </c>
      <c r="B4948" t="s">
        <v>34131</v>
      </c>
      <c r="C4948" t="s">
        <v>34132</v>
      </c>
      <c r="D4948" s="8" t="s">
        <v>34133</v>
      </c>
      <c r="E4948" t="s">
        <v>34134</v>
      </c>
      <c r="F4948" t="s">
        <v>34135</v>
      </c>
      <c r="G4948" t="s">
        <v>34136</v>
      </c>
    </row>
    <row r="4949" spans="1:7" hidden="1" outlineLevel="1" customHeight="1">
      <c r="A4949" s="10" t="s">
        <v>34137</v>
      </c>
      <c r="B4949" t="s">
        <v>34138</v>
      </c>
      <c r="C4949" t="s">
        <v>34139</v>
      </c>
      <c r="D4949" s="8" t="s">
        <v>34140</v>
      </c>
      <c r="E4949" t="s">
        <v>34141</v>
      </c>
      <c r="F4949" t="s">
        <v>34142</v>
      </c>
      <c r="G4949" t="s">
        <v>34143</v>
      </c>
    </row>
    <row r="4950" spans="1:7" hidden="1" outlineLevel="1" customHeight="1">
      <c r="A4950" s="10" t="s">
        <v>34144</v>
      </c>
      <c r="B4950" t="s">
        <v>34145</v>
      </c>
      <c r="C4950" t="s">
        <v>34146</v>
      </c>
      <c r="D4950" s="8" t="s">
        <v>34147</v>
      </c>
      <c r="E4950" t="s">
        <v>34148</v>
      </c>
      <c r="F4950" t="s">
        <v>34149</v>
      </c>
      <c r="G4950" t="s">
        <v>34150</v>
      </c>
    </row>
    <row r="4951" spans="1:7" hidden="1" outlineLevel="1" customHeight="1">
      <c r="A4951" s="10" t="s">
        <v>34151</v>
      </c>
      <c r="B4951" t="s">
        <v>34152</v>
      </c>
      <c r="C4951" t="s">
        <v>34153</v>
      </c>
      <c r="D4951" s="8" t="s">
        <v>34154</v>
      </c>
      <c r="E4951" t="s">
        <v>34155</v>
      </c>
      <c r="F4951" t="s">
        <v>34156</v>
      </c>
      <c r="G4951" t="s">
        <v>34157</v>
      </c>
    </row>
    <row r="4952" spans="1:7" hidden="1" outlineLevel="1" customHeight="1">
      <c r="A4952" s="10" t="s">
        <v>34158</v>
      </c>
      <c r="B4952" t="s">
        <v>34159</v>
      </c>
      <c r="C4952" t="s">
        <v>34160</v>
      </c>
      <c r="D4952" s="8" t="s">
        <v>34161</v>
      </c>
      <c r="E4952" t="s">
        <v>34162</v>
      </c>
      <c r="F4952" t="s">
        <v>34163</v>
      </c>
      <c r="G4952" t="s">
        <v>34164</v>
      </c>
    </row>
    <row r="4953" spans="1:7" hidden="1" outlineLevel="1" customHeight="1">
      <c r="A4953" s="10" t="s">
        <v>34165</v>
      </c>
      <c r="B4953" t="s">
        <v>34166</v>
      </c>
      <c r="C4953" t="s">
        <v>34167</v>
      </c>
      <c r="D4953" s="8" t="s">
        <v>34168</v>
      </c>
      <c r="E4953" t="s">
        <v>34169</v>
      </c>
      <c r="F4953" t="s">
        <v>34170</v>
      </c>
      <c r="G4953" t="s">
        <v>34171</v>
      </c>
    </row>
    <row r="4954" spans="1:7" hidden="1" outlineLevel="1" customHeight="1">
      <c r="A4954" s="10" t="s">
        <v>34172</v>
      </c>
      <c r="B4954" t="s">
        <v>34173</v>
      </c>
      <c r="C4954" t="s">
        <v>34174</v>
      </c>
      <c r="D4954" s="8" t="s">
        <v>34175</v>
      </c>
      <c r="E4954" t="s">
        <v>34176</v>
      </c>
      <c r="F4954" t="s">
        <v>34177</v>
      </c>
      <c r="G4954" t="s">
        <v>34178</v>
      </c>
    </row>
    <row r="4955" spans="1:7" hidden="1" outlineLevel="1" customHeight="1">
      <c r="A4955" s="10" t="s">
        <v>34179</v>
      </c>
      <c r="B4955" t="s">
        <v>34180</v>
      </c>
      <c r="C4955" t="s">
        <v>34181</v>
      </c>
      <c r="D4955" s="8" t="s">
        <v>34182</v>
      </c>
      <c r="E4955" t="s">
        <v>34183</v>
      </c>
      <c r="F4955" t="s">
        <v>34184</v>
      </c>
      <c r="G4955" t="s">
        <v>34185</v>
      </c>
    </row>
    <row r="4956" spans="1:7" hidden="1" outlineLevel="1" customHeight="1">
      <c r="A4956" s="10" t="s">
        <v>34186</v>
      </c>
      <c r="B4956" t="s">
        <v>34187</v>
      </c>
      <c r="C4956" t="s">
        <v>34188</v>
      </c>
      <c r="D4956" s="8" t="s">
        <v>34189</v>
      </c>
      <c r="E4956" t="s">
        <v>34190</v>
      </c>
      <c r="F4956" t="s">
        <v>34191</v>
      </c>
      <c r="G4956" t="s">
        <v>34192</v>
      </c>
    </row>
    <row r="4957" spans="1:7" hidden="1" outlineLevel="1" customHeight="1">
      <c r="A4957" s="10" t="s">
        <v>34193</v>
      </c>
      <c r="B4957" t="s">
        <v>34194</v>
      </c>
      <c r="C4957" t="s">
        <v>34195</v>
      </c>
      <c r="D4957" s="8" t="s">
        <v>34196</v>
      </c>
      <c r="E4957" t="s">
        <v>34197</v>
      </c>
      <c r="F4957" t="s">
        <v>34198</v>
      </c>
      <c r="G4957" t="s">
        <v>34199</v>
      </c>
    </row>
    <row r="4958" spans="1:7" hidden="1" outlineLevel="1" customHeight="1">
      <c r="A4958" s="10" t="s">
        <v>34200</v>
      </c>
      <c r="B4958" t="s">
        <v>34201</v>
      </c>
      <c r="C4958" t="s">
        <v>34202</v>
      </c>
      <c r="D4958" s="8" t="s">
        <v>34203</v>
      </c>
      <c r="E4958" t="s">
        <v>34204</v>
      </c>
      <c r="F4958" t="s">
        <v>34205</v>
      </c>
      <c r="G4958" t="s">
        <v>34206</v>
      </c>
    </row>
    <row r="4959" spans="1:7" hidden="1" outlineLevel="1" customHeight="1">
      <c r="A4959" s="10" t="s">
        <v>34207</v>
      </c>
      <c r="B4959" t="s">
        <v>34208</v>
      </c>
      <c r="C4959" t="s">
        <v>34209</v>
      </c>
      <c r="D4959" s="8" t="s">
        <v>34210</v>
      </c>
      <c r="E4959" t="s">
        <v>34211</v>
      </c>
      <c r="F4959" t="s">
        <v>34212</v>
      </c>
      <c r="G4959" t="s">
        <v>34213</v>
      </c>
    </row>
    <row r="4960" spans="1:7" hidden="1" outlineLevel="1" customHeight="1">
      <c r="A4960" s="10" t="s">
        <v>34214</v>
      </c>
      <c r="B4960" t="s">
        <v>34215</v>
      </c>
      <c r="C4960" t="s">
        <v>34216</v>
      </c>
      <c r="D4960" s="8" t="s">
        <v>34217</v>
      </c>
      <c r="E4960" t="s">
        <v>34218</v>
      </c>
      <c r="F4960" t="s">
        <v>34219</v>
      </c>
      <c r="G4960" t="s">
        <v>34220</v>
      </c>
    </row>
    <row r="4961" spans="1:7" hidden="1" outlineLevel="1" customHeight="1">
      <c r="A4961" s="10" t="s">
        <v>34221</v>
      </c>
      <c r="B4961" t="s">
        <v>34222</v>
      </c>
      <c r="C4961" t="s">
        <v>34223</v>
      </c>
      <c r="D4961" s="8" t="s">
        <v>34224</v>
      </c>
      <c r="E4961" t="s">
        <v>34225</v>
      </c>
      <c r="F4961" t="s">
        <v>34226</v>
      </c>
      <c r="G4961" t="s">
        <v>34227</v>
      </c>
    </row>
    <row r="4962" spans="1:7" hidden="1" outlineLevel="1" customHeight="1">
      <c r="A4962" s="10" t="s">
        <v>34228</v>
      </c>
      <c r="B4962" t="s">
        <v>34229</v>
      </c>
      <c r="C4962" t="s">
        <v>34230</v>
      </c>
      <c r="D4962" s="8" t="s">
        <v>34231</v>
      </c>
      <c r="E4962" t="s">
        <v>34232</v>
      </c>
      <c r="F4962" t="s">
        <v>34233</v>
      </c>
      <c r="G4962" t="s">
        <v>34234</v>
      </c>
    </row>
    <row r="4963" spans="1:7" hidden="1" outlineLevel="1" customHeight="1">
      <c r="A4963" s="10" t="s">
        <v>34235</v>
      </c>
      <c r="B4963" t="s">
        <v>34236</v>
      </c>
      <c r="C4963" t="s">
        <v>34237</v>
      </c>
      <c r="D4963" s="8" t="s">
        <v>34238</v>
      </c>
      <c r="E4963" t="s">
        <v>34239</v>
      </c>
      <c r="F4963" t="s">
        <v>34240</v>
      </c>
      <c r="G4963" t="s">
        <v>34241</v>
      </c>
    </row>
    <row r="4964" spans="1:7" hidden="1" outlineLevel="1" customHeight="1">
      <c r="A4964" s="10" t="s">
        <v>34242</v>
      </c>
      <c r="B4964" t="s">
        <v>34243</v>
      </c>
      <c r="C4964" t="s">
        <v>34244</v>
      </c>
      <c r="D4964" s="8" t="s">
        <v>34245</v>
      </c>
      <c r="E4964" t="s">
        <v>34246</v>
      </c>
      <c r="F4964" t="s">
        <v>34247</v>
      </c>
      <c r="G4964" t="s">
        <v>34248</v>
      </c>
    </row>
    <row r="4965" spans="1:7" hidden="1" outlineLevel="1" customHeight="1">
      <c r="A4965" s="10" t="s">
        <v>34249</v>
      </c>
      <c r="B4965" t="s">
        <v>34250</v>
      </c>
      <c r="C4965" t="s">
        <v>34251</v>
      </c>
      <c r="D4965" s="8" t="s">
        <v>34252</v>
      </c>
      <c r="E4965" t="s">
        <v>34253</v>
      </c>
      <c r="F4965" t="s">
        <v>34254</v>
      </c>
      <c r="G4965" t="s">
        <v>34255</v>
      </c>
    </row>
    <row r="4966" spans="1:7" hidden="1" outlineLevel="1" customHeight="1">
      <c r="A4966" s="10" t="s">
        <v>34256</v>
      </c>
      <c r="B4966" t="s">
        <v>34257</v>
      </c>
      <c r="C4966" t="s">
        <v>34258</v>
      </c>
      <c r="D4966" s="8" t="s">
        <v>34259</v>
      </c>
      <c r="E4966" t="s">
        <v>34260</v>
      </c>
      <c r="F4966" t="s">
        <v>34261</v>
      </c>
      <c r="G4966" t="s">
        <v>34262</v>
      </c>
    </row>
    <row r="4967" spans="1:7" hidden="1" outlineLevel="1" customHeight="1">
      <c r="A4967" s="10" t="s">
        <v>34263</v>
      </c>
      <c r="B4967" t="s">
        <v>34264</v>
      </c>
      <c r="C4967" t="s">
        <v>34265</v>
      </c>
      <c r="D4967" s="8" t="s">
        <v>34266</v>
      </c>
      <c r="E4967" t="s">
        <v>34267</v>
      </c>
      <c r="F4967" t="s">
        <v>34268</v>
      </c>
      <c r="G4967" t="s">
        <v>34269</v>
      </c>
    </row>
    <row r="4968" spans="1:7" hidden="1" outlineLevel="1" customHeight="1">
      <c r="A4968" s="10" t="s">
        <v>34270</v>
      </c>
      <c r="B4968" t="s">
        <v>34271</v>
      </c>
      <c r="C4968" t="s">
        <v>34272</v>
      </c>
      <c r="D4968" s="8" t="s">
        <v>34273</v>
      </c>
      <c r="E4968" t="s">
        <v>34274</v>
      </c>
      <c r="F4968" t="s">
        <v>34275</v>
      </c>
      <c r="G4968" t="s">
        <v>34276</v>
      </c>
    </row>
    <row r="4969" spans="1:7" hidden="1" outlineLevel="1" customHeight="1">
      <c r="A4969" s="10" t="s">
        <v>34277</v>
      </c>
      <c r="B4969" t="s">
        <v>34278</v>
      </c>
      <c r="C4969" t="s">
        <v>34279</v>
      </c>
      <c r="D4969" s="8" t="s">
        <v>34280</v>
      </c>
      <c r="E4969" t="s">
        <v>34281</v>
      </c>
      <c r="F4969" t="s">
        <v>34282</v>
      </c>
      <c r="G4969" t="s">
        <v>34283</v>
      </c>
    </row>
    <row r="4970" spans="1:7" hidden="1" outlineLevel="1" customHeight="1">
      <c r="A4970" s="10" t="s">
        <v>34284</v>
      </c>
      <c r="B4970" t="s">
        <v>34285</v>
      </c>
      <c r="C4970" t="s">
        <v>34286</v>
      </c>
      <c r="D4970" s="8" t="s">
        <v>34287</v>
      </c>
      <c r="E4970" t="s">
        <v>34288</v>
      </c>
      <c r="F4970" t="s">
        <v>34289</v>
      </c>
      <c r="G4970" t="s">
        <v>34290</v>
      </c>
    </row>
    <row r="4971" spans="1:7" hidden="1" outlineLevel="1" customHeight="1">
      <c r="A4971" s="10" t="s">
        <v>34291</v>
      </c>
      <c r="B4971" t="s">
        <v>34292</v>
      </c>
      <c r="C4971" t="s">
        <v>34293</v>
      </c>
      <c r="D4971" s="8" t="s">
        <v>34294</v>
      </c>
      <c r="E4971" t="s">
        <v>34295</v>
      </c>
      <c r="F4971" t="s">
        <v>34296</v>
      </c>
      <c r="G4971" t="s">
        <v>34297</v>
      </c>
    </row>
    <row r="4972" spans="1:7" hidden="1" outlineLevel="1" customHeight="1">
      <c r="A4972" s="10" t="s">
        <v>34298</v>
      </c>
      <c r="B4972" t="s">
        <v>34299</v>
      </c>
      <c r="C4972" t="s">
        <v>34300</v>
      </c>
      <c r="D4972" s="8" t="s">
        <v>34301</v>
      </c>
      <c r="E4972" t="s">
        <v>34302</v>
      </c>
      <c r="F4972" t="s">
        <v>34303</v>
      </c>
      <c r="G4972" t="s">
        <v>34304</v>
      </c>
    </row>
    <row r="4973" spans="1:7" hidden="1" outlineLevel="1" customHeight="1">
      <c r="A4973" s="10" t="s">
        <v>34305</v>
      </c>
      <c r="B4973" t="s">
        <v>34306</v>
      </c>
      <c r="C4973" t="s">
        <v>34307</v>
      </c>
      <c r="D4973" s="8" t="s">
        <v>34308</v>
      </c>
      <c r="E4973" t="s">
        <v>34309</v>
      </c>
      <c r="F4973" t="s">
        <v>34310</v>
      </c>
      <c r="G4973" t="s">
        <v>34311</v>
      </c>
    </row>
    <row r="4974" spans="1:7" hidden="1" outlineLevel="1" customHeight="1">
      <c r="A4974" s="10" t="s">
        <v>34312</v>
      </c>
      <c r="B4974" t="s">
        <v>34313</v>
      </c>
      <c r="C4974" t="s">
        <v>34314</v>
      </c>
      <c r="D4974" s="8" t="s">
        <v>34315</v>
      </c>
      <c r="E4974" t="s">
        <v>34316</v>
      </c>
      <c r="F4974" t="s">
        <v>34317</v>
      </c>
      <c r="G4974" t="s">
        <v>34318</v>
      </c>
    </row>
    <row r="4975" spans="1:7" hidden="1" outlineLevel="1" customHeight="1">
      <c r="A4975" s="10" t="s">
        <v>34319</v>
      </c>
      <c r="B4975" t="s">
        <v>34320</v>
      </c>
      <c r="C4975" t="s">
        <v>34321</v>
      </c>
      <c r="D4975" s="8" t="s">
        <v>34322</v>
      </c>
      <c r="E4975" t="s">
        <v>34323</v>
      </c>
      <c r="F4975" t="s">
        <v>34324</v>
      </c>
      <c r="G4975" t="s">
        <v>34325</v>
      </c>
    </row>
    <row r="4976" spans="1:7" hidden="1" outlineLevel="1" customHeight="1">
      <c r="A4976" s="10" t="s">
        <v>34326</v>
      </c>
      <c r="B4976" t="s">
        <v>34327</v>
      </c>
      <c r="C4976" t="s">
        <v>34328</v>
      </c>
      <c r="D4976" s="8" t="s">
        <v>34329</v>
      </c>
      <c r="E4976" t="s">
        <v>34330</v>
      </c>
      <c r="F4976" t="s">
        <v>34331</v>
      </c>
      <c r="G4976" t="s">
        <v>34332</v>
      </c>
    </row>
    <row r="4977" spans="1:7" hidden="1" outlineLevel="1" customHeight="1">
      <c r="A4977" s="10" t="s">
        <v>34333</v>
      </c>
      <c r="B4977" t="s">
        <v>34334</v>
      </c>
      <c r="C4977" t="s">
        <v>34335</v>
      </c>
      <c r="D4977" s="8" t="s">
        <v>34336</v>
      </c>
      <c r="E4977" t="s">
        <v>34337</v>
      </c>
      <c r="F4977" t="s">
        <v>34338</v>
      </c>
      <c r="G4977" t="s">
        <v>34339</v>
      </c>
    </row>
    <row r="4978" spans="1:7" hidden="1" outlineLevel="1" customHeight="1">
      <c r="A4978" s="10" t="s">
        <v>34340</v>
      </c>
      <c r="B4978" t="s">
        <v>34341</v>
      </c>
      <c r="C4978" t="s">
        <v>34342</v>
      </c>
      <c r="D4978" s="8" t="s">
        <v>34343</v>
      </c>
      <c r="E4978" t="s">
        <v>34344</v>
      </c>
      <c r="F4978" t="s">
        <v>34345</v>
      </c>
      <c r="G4978" t="s">
        <v>34346</v>
      </c>
    </row>
    <row r="4979" spans="1:7" hidden="1" outlineLevel="1" customHeight="1">
      <c r="A4979" s="10" t="s">
        <v>34347</v>
      </c>
      <c r="B4979" t="s">
        <v>34348</v>
      </c>
      <c r="C4979" t="s">
        <v>34349</v>
      </c>
      <c r="D4979" s="8" t="s">
        <v>34350</v>
      </c>
      <c r="E4979" t="s">
        <v>34351</v>
      </c>
      <c r="F4979" t="s">
        <v>34352</v>
      </c>
      <c r="G4979" t="s">
        <v>34353</v>
      </c>
    </row>
    <row r="4980" spans="1:7" hidden="1" outlineLevel="1" customHeight="1">
      <c r="A4980" s="10" t="s">
        <v>34354</v>
      </c>
      <c r="B4980" t="s">
        <v>34355</v>
      </c>
      <c r="C4980" t="s">
        <v>34356</v>
      </c>
      <c r="D4980" s="8" t="s">
        <v>34357</v>
      </c>
      <c r="E4980" t="s">
        <v>34358</v>
      </c>
      <c r="F4980" t="s">
        <v>34359</v>
      </c>
      <c r="G4980" t="s">
        <v>34360</v>
      </c>
    </row>
    <row r="4981" spans="1:7" hidden="1" outlineLevel="1" customHeight="1">
      <c r="A4981" s="10" t="s">
        <v>34361</v>
      </c>
      <c r="B4981" t="s">
        <v>34362</v>
      </c>
      <c r="C4981" t="s">
        <v>34363</v>
      </c>
      <c r="D4981" s="8" t="s">
        <v>34364</v>
      </c>
      <c r="E4981" t="s">
        <v>34365</v>
      </c>
      <c r="F4981" t="s">
        <v>34366</v>
      </c>
      <c r="G4981" t="s">
        <v>34367</v>
      </c>
    </row>
    <row r="4982" spans="1:7" hidden="1" outlineLevel="1" customHeight="1">
      <c r="A4982" s="10" t="s">
        <v>34368</v>
      </c>
      <c r="B4982" t="s">
        <v>34369</v>
      </c>
      <c r="C4982" t="s">
        <v>34370</v>
      </c>
      <c r="D4982" s="8" t="s">
        <v>34371</v>
      </c>
      <c r="E4982" t="s">
        <v>34372</v>
      </c>
      <c r="F4982" t="s">
        <v>34373</v>
      </c>
      <c r="G4982" t="s">
        <v>34374</v>
      </c>
    </row>
    <row r="4983" spans="1:7" hidden="1" outlineLevel="1" customHeight="1">
      <c r="A4983" s="10" t="s">
        <v>34375</v>
      </c>
      <c r="B4983" t="s">
        <v>34376</v>
      </c>
      <c r="C4983" t="s">
        <v>34377</v>
      </c>
      <c r="D4983" s="8" t="s">
        <v>34378</v>
      </c>
      <c r="E4983" t="s">
        <v>34379</v>
      </c>
      <c r="F4983" t="s">
        <v>34380</v>
      </c>
      <c r="G4983" t="s">
        <v>34381</v>
      </c>
    </row>
    <row r="4984" spans="1:7" hidden="1" outlineLevel="1" customHeight="1">
      <c r="A4984" s="10" t="s">
        <v>34382</v>
      </c>
      <c r="B4984" t="s">
        <v>34383</v>
      </c>
      <c r="C4984" t="s">
        <v>34384</v>
      </c>
      <c r="D4984" s="8" t="s">
        <v>34385</v>
      </c>
      <c r="E4984" t="s">
        <v>34386</v>
      </c>
      <c r="F4984" t="s">
        <v>34387</v>
      </c>
      <c r="G4984" t="s">
        <v>34388</v>
      </c>
    </row>
    <row r="4985" spans="1:7" hidden="1" outlineLevel="1" customHeight="1">
      <c r="A4985" s="10" t="s">
        <v>34389</v>
      </c>
      <c r="B4985" t="s">
        <v>34390</v>
      </c>
      <c r="C4985" t="s">
        <v>34391</v>
      </c>
      <c r="D4985" s="8" t="s">
        <v>34392</v>
      </c>
      <c r="E4985" t="s">
        <v>34393</v>
      </c>
      <c r="F4985" t="s">
        <v>34394</v>
      </c>
      <c r="G4985" t="s">
        <v>34395</v>
      </c>
    </row>
    <row r="4986" spans="1:7" hidden="1" outlineLevel="1" customHeight="1">
      <c r="A4986" s="10" t="s">
        <v>34396</v>
      </c>
      <c r="B4986" t="s">
        <v>34397</v>
      </c>
      <c r="C4986" t="s">
        <v>34398</v>
      </c>
      <c r="D4986" s="8" t="s">
        <v>34399</v>
      </c>
      <c r="E4986" t="s">
        <v>34400</v>
      </c>
      <c r="F4986" t="s">
        <v>34401</v>
      </c>
      <c r="G4986" t="s">
        <v>34402</v>
      </c>
    </row>
    <row r="4987" spans="1:7" hidden="1" outlineLevel="1" customHeight="1">
      <c r="A4987" s="10" t="s">
        <v>34403</v>
      </c>
      <c r="B4987" t="s">
        <v>34404</v>
      </c>
      <c r="C4987" t="s">
        <v>34405</v>
      </c>
      <c r="D4987" s="8" t="s">
        <v>34406</v>
      </c>
      <c r="E4987" t="s">
        <v>34407</v>
      </c>
      <c r="F4987" t="s">
        <v>34408</v>
      </c>
      <c r="G4987" t="s">
        <v>34409</v>
      </c>
    </row>
    <row r="4988" spans="1:7" hidden="1" outlineLevel="1" customHeight="1">
      <c r="A4988" s="10" t="s">
        <v>34410</v>
      </c>
      <c r="B4988" t="s">
        <v>34411</v>
      </c>
      <c r="C4988" t="s">
        <v>34412</v>
      </c>
      <c r="D4988" s="8" t="s">
        <v>34413</v>
      </c>
      <c r="E4988" t="s">
        <v>34414</v>
      </c>
      <c r="F4988" t="s">
        <v>34415</v>
      </c>
      <c r="G4988" t="s">
        <v>34416</v>
      </c>
    </row>
    <row r="4989" spans="1:7" hidden="1" outlineLevel="1" customHeight="1">
      <c r="A4989" s="10" t="s">
        <v>34417</v>
      </c>
      <c r="B4989" t="s">
        <v>34418</v>
      </c>
      <c r="C4989" t="s">
        <v>34419</v>
      </c>
      <c r="D4989" s="8" t="s">
        <v>34420</v>
      </c>
      <c r="E4989" t="s">
        <v>34421</v>
      </c>
      <c r="F4989" t="s">
        <v>34422</v>
      </c>
      <c r="G4989" t="s">
        <v>34423</v>
      </c>
    </row>
    <row r="4990" spans="1:7" hidden="1" outlineLevel="1" customHeight="1">
      <c r="A4990" s="10" t="s">
        <v>34424</v>
      </c>
      <c r="B4990" t="s">
        <v>34425</v>
      </c>
      <c r="C4990" t="s">
        <v>34426</v>
      </c>
      <c r="D4990" s="8" t="s">
        <v>34427</v>
      </c>
      <c r="E4990" t="s">
        <v>34428</v>
      </c>
      <c r="F4990" t="s">
        <v>34429</v>
      </c>
      <c r="G4990" t="s">
        <v>34430</v>
      </c>
    </row>
    <row r="4991" spans="1:7" hidden="1" outlineLevel="1" customHeight="1">
      <c r="A4991" s="10" t="s">
        <v>34431</v>
      </c>
      <c r="B4991" t="s">
        <v>34432</v>
      </c>
      <c r="C4991" t="s">
        <v>34433</v>
      </c>
      <c r="D4991" s="8" t="s">
        <v>34434</v>
      </c>
      <c r="E4991" t="s">
        <v>34435</v>
      </c>
      <c r="F4991" t="s">
        <v>34436</v>
      </c>
      <c r="G4991" t="s">
        <v>34437</v>
      </c>
    </row>
    <row r="4992" spans="1:7" hidden="1" outlineLevel="1" customHeight="1">
      <c r="A4992" s="10" t="s">
        <v>34438</v>
      </c>
      <c r="B4992" t="s">
        <v>34439</v>
      </c>
      <c r="C4992" t="s">
        <v>34440</v>
      </c>
      <c r="D4992" s="8" t="s">
        <v>34441</v>
      </c>
      <c r="E4992" t="s">
        <v>34442</v>
      </c>
      <c r="F4992" t="s">
        <v>34443</v>
      </c>
      <c r="G4992" t="s">
        <v>34444</v>
      </c>
    </row>
    <row r="4993" spans="1:7" hidden="1" outlineLevel="1" customHeight="1">
      <c r="A4993" s="10" t="s">
        <v>34445</v>
      </c>
      <c r="B4993" t="s">
        <v>34446</v>
      </c>
      <c r="C4993" t="s">
        <v>34447</v>
      </c>
      <c r="D4993" s="8" t="s">
        <v>34448</v>
      </c>
      <c r="E4993" t="s">
        <v>34449</v>
      </c>
      <c r="F4993" t="s">
        <v>34450</v>
      </c>
      <c r="G4993" t="s">
        <v>34451</v>
      </c>
    </row>
    <row r="4994" spans="1:7" hidden="1" outlineLevel="1" customHeight="1">
      <c r="A4994" s="10" t="s">
        <v>34452</v>
      </c>
      <c r="B4994" t="s">
        <v>34453</v>
      </c>
      <c r="C4994" t="s">
        <v>34454</v>
      </c>
      <c r="D4994" s="8" t="s">
        <v>34455</v>
      </c>
      <c r="E4994" t="s">
        <v>34456</v>
      </c>
      <c r="F4994" t="s">
        <v>34457</v>
      </c>
      <c r="G4994" t="s">
        <v>34458</v>
      </c>
    </row>
    <row r="4995" spans="1:7" hidden="1" outlineLevel="1" customHeight="1">
      <c r="A4995" s="10" t="s">
        <v>34459</v>
      </c>
      <c r="B4995" t="s">
        <v>34460</v>
      </c>
      <c r="C4995" t="s">
        <v>34461</v>
      </c>
      <c r="D4995" s="8" t="s">
        <v>34462</v>
      </c>
      <c r="E4995" t="s">
        <v>34463</v>
      </c>
      <c r="F4995" t="s">
        <v>34464</v>
      </c>
      <c r="G4995" t="s">
        <v>34465</v>
      </c>
    </row>
    <row r="4996" spans="1:7" hidden="1" outlineLevel="1" customHeight="1">
      <c r="A4996" s="10" t="s">
        <v>34466</v>
      </c>
      <c r="B4996" t="s">
        <v>34467</v>
      </c>
      <c r="C4996" t="s">
        <v>34468</v>
      </c>
      <c r="D4996" s="8" t="s">
        <v>34469</v>
      </c>
      <c r="E4996" t="s">
        <v>34470</v>
      </c>
      <c r="F4996" t="s">
        <v>34471</v>
      </c>
      <c r="G4996" t="s">
        <v>34472</v>
      </c>
    </row>
    <row r="4997" spans="1:7" hidden="1" outlineLevel="1" customHeight="1">
      <c r="A4997" s="10" t="s">
        <v>34473</v>
      </c>
      <c r="B4997" t="s">
        <v>34474</v>
      </c>
      <c r="C4997" t="s">
        <v>34475</v>
      </c>
      <c r="D4997" s="8" t="s">
        <v>34476</v>
      </c>
      <c r="E4997" t="s">
        <v>34477</v>
      </c>
      <c r="F4997" t="s">
        <v>34478</v>
      </c>
      <c r="G4997" t="s">
        <v>34479</v>
      </c>
    </row>
    <row r="4998" spans="1:7" hidden="1" outlineLevel="1" customHeight="1">
      <c r="A4998" s="10" t="s">
        <v>34480</v>
      </c>
      <c r="B4998" t="s">
        <v>34481</v>
      </c>
      <c r="C4998" t="s">
        <v>34482</v>
      </c>
      <c r="D4998" s="8" t="s">
        <v>34483</v>
      </c>
      <c r="E4998" t="s">
        <v>34484</v>
      </c>
      <c r="F4998" t="s">
        <v>34485</v>
      </c>
      <c r="G4998" t="s">
        <v>34486</v>
      </c>
    </row>
    <row r="4999" spans="1:7" hidden="1" outlineLevel="1" customHeight="1">
      <c r="A4999" s="10" t="s">
        <v>34487</v>
      </c>
      <c r="B4999" t="s">
        <v>34488</v>
      </c>
      <c r="C4999" t="s">
        <v>34489</v>
      </c>
      <c r="D4999" s="8" t="s">
        <v>34490</v>
      </c>
      <c r="E4999" t="s">
        <v>34491</v>
      </c>
      <c r="F4999" t="s">
        <v>34492</v>
      </c>
      <c r="G4999" t="s">
        <v>34493</v>
      </c>
    </row>
    <row r="5000" spans="1:7" hidden="1" outlineLevel="1" customHeight="1">
      <c r="A5000" s="10" t="s">
        <v>34494</v>
      </c>
      <c r="B5000" t="s">
        <v>34495</v>
      </c>
      <c r="C5000" t="s">
        <v>34496</v>
      </c>
      <c r="D5000" s="8" t="s">
        <v>34497</v>
      </c>
      <c r="E5000" t="s">
        <v>34498</v>
      </c>
      <c r="F5000" t="s">
        <v>34499</v>
      </c>
      <c r="G5000" t="s">
        <v>34500</v>
      </c>
    </row>
    <row r="5001" spans="1:7" hidden="1" outlineLevel="1" customHeight="1">
      <c r="A5001" s="10" t="s">
        <v>34501</v>
      </c>
      <c r="B5001" t="s">
        <v>34502</v>
      </c>
      <c r="C5001" t="s">
        <v>34503</v>
      </c>
      <c r="D5001" s="8" t="s">
        <v>34504</v>
      </c>
      <c r="E5001" t="s">
        <v>34505</v>
      </c>
      <c r="F5001" t="s">
        <v>34506</v>
      </c>
      <c r="G5001" t="s">
        <v>34507</v>
      </c>
    </row>
    <row r="5002" spans="1:7" hidden="1" outlineLevel="1" customHeight="1">
      <c r="A5002" s="10" t="s">
        <v>34508</v>
      </c>
      <c r="B5002" t="s">
        <v>34509</v>
      </c>
      <c r="C5002" t="s">
        <v>34510</v>
      </c>
      <c r="D5002" s="8" t="s">
        <v>34511</v>
      </c>
      <c r="E5002" t="s">
        <v>34512</v>
      </c>
      <c r="F5002" t="s">
        <v>34513</v>
      </c>
      <c r="G5002" t="s">
        <v>34514</v>
      </c>
    </row>
    <row r="5003" spans="1:7" hidden="1" outlineLevel="1" customHeight="1">
      <c r="A5003" s="10" t="s">
        <v>34515</v>
      </c>
      <c r="B5003" t="s">
        <v>34516</v>
      </c>
      <c r="C5003" t="s">
        <v>34517</v>
      </c>
      <c r="D5003" s="8" t="s">
        <v>34518</v>
      </c>
      <c r="E5003" t="s">
        <v>34519</v>
      </c>
      <c r="F5003" t="s">
        <v>34520</v>
      </c>
      <c r="G5003" t="s">
        <v>34521</v>
      </c>
    </row>
    <row r="5004" spans="1:7" hidden="1" outlineLevel="1" customHeight="1">
      <c r="A5004" s="10" t="s">
        <v>34522</v>
      </c>
      <c r="B5004" t="s">
        <v>34523</v>
      </c>
      <c r="C5004" t="s">
        <v>34524</v>
      </c>
      <c r="D5004" s="8" t="s">
        <v>34525</v>
      </c>
      <c r="E5004" t="s">
        <v>34526</v>
      </c>
      <c r="F5004" t="s">
        <v>34527</v>
      </c>
      <c r="G5004" t="s">
        <v>34528</v>
      </c>
    </row>
    <row r="5005" spans="1:7" hidden="1" outlineLevel="1" customHeight="1">
      <c r="A5005" s="10" t="s">
        <v>34529</v>
      </c>
      <c r="B5005" t="s">
        <v>34530</v>
      </c>
      <c r="C5005" t="s">
        <v>34531</v>
      </c>
      <c r="D5005" s="8" t="s">
        <v>34532</v>
      </c>
      <c r="E5005" t="s">
        <v>34533</v>
      </c>
      <c r="F5005" t="s">
        <v>34534</v>
      </c>
      <c r="G5005" t="s">
        <v>34535</v>
      </c>
    </row>
    <row r="5006" spans="1:7" hidden="1" outlineLevel="1" customHeight="1">
      <c r="A5006" s="10" t="s">
        <v>34536</v>
      </c>
      <c r="B5006" t="s">
        <v>34537</v>
      </c>
      <c r="C5006" t="s">
        <v>34538</v>
      </c>
      <c r="D5006" s="8" t="s">
        <v>34539</v>
      </c>
      <c r="E5006" t="s">
        <v>34540</v>
      </c>
      <c r="F5006" t="s">
        <v>34541</v>
      </c>
      <c r="G5006" t="s">
        <v>34542</v>
      </c>
    </row>
    <row r="5007" spans="1:7" hidden="1" outlineLevel="1" customHeight="1">
      <c r="A5007" s="10" t="s">
        <v>34543</v>
      </c>
      <c r="B5007" t="s">
        <v>34544</v>
      </c>
      <c r="C5007" t="s">
        <v>34545</v>
      </c>
      <c r="D5007" s="8" t="s">
        <v>34546</v>
      </c>
      <c r="E5007" t="s">
        <v>34547</v>
      </c>
      <c r="F5007" t="s">
        <v>34548</v>
      </c>
      <c r="G5007" t="s">
        <v>34549</v>
      </c>
    </row>
    <row r="5008" spans="1:7" hidden="1" outlineLevel="1" customHeight="1">
      <c r="A5008" s="10" t="s">
        <v>34550</v>
      </c>
      <c r="B5008" t="s">
        <v>34551</v>
      </c>
      <c r="C5008" t="s">
        <v>34552</v>
      </c>
      <c r="D5008" s="8" t="s">
        <v>34553</v>
      </c>
      <c r="E5008" t="s">
        <v>34554</v>
      </c>
      <c r="F5008" t="s">
        <v>34555</v>
      </c>
      <c r="G5008" t="s">
        <v>34556</v>
      </c>
    </row>
    <row r="5009" spans="1:7" hidden="1" outlineLevel="1" customHeight="1">
      <c r="A5009" s="10" t="s">
        <v>34557</v>
      </c>
      <c r="B5009" t="s">
        <v>34558</v>
      </c>
      <c r="C5009" t="s">
        <v>34559</v>
      </c>
      <c r="D5009" s="8" t="s">
        <v>34560</v>
      </c>
      <c r="E5009" t="s">
        <v>34561</v>
      </c>
      <c r="F5009" t="s">
        <v>34562</v>
      </c>
      <c r="G5009" t="s">
        <v>34563</v>
      </c>
    </row>
    <row r="5010" spans="1:7" hidden="1" outlineLevel="1" customHeight="1">
      <c r="A5010" s="10" t="s">
        <v>34564</v>
      </c>
      <c r="B5010" t="s">
        <v>34565</v>
      </c>
      <c r="C5010" t="s">
        <v>34566</v>
      </c>
      <c r="D5010" s="8" t="s">
        <v>34567</v>
      </c>
      <c r="E5010" t="s">
        <v>34568</v>
      </c>
      <c r="F5010" t="s">
        <v>34569</v>
      </c>
      <c r="G5010" t="s">
        <v>34570</v>
      </c>
    </row>
    <row r="5011" spans="1:7" hidden="1" outlineLevel="1" customHeight="1">
      <c r="A5011" s="10" t="s">
        <v>34571</v>
      </c>
      <c r="B5011" t="s">
        <v>34572</v>
      </c>
      <c r="C5011" t="s">
        <v>34573</v>
      </c>
      <c r="D5011" s="8" t="s">
        <v>34574</v>
      </c>
      <c r="E5011" t="s">
        <v>34575</v>
      </c>
      <c r="F5011" t="s">
        <v>34576</v>
      </c>
      <c r="G5011" t="s">
        <v>34577</v>
      </c>
    </row>
    <row r="5012" spans="1:7" hidden="1" outlineLevel="1" customHeight="1">
      <c r="A5012" s="10" t="s">
        <v>34578</v>
      </c>
      <c r="B5012" t="s">
        <v>34579</v>
      </c>
      <c r="C5012" t="s">
        <v>34580</v>
      </c>
      <c r="D5012" s="8" t="s">
        <v>34581</v>
      </c>
      <c r="E5012" t="s">
        <v>34582</v>
      </c>
      <c r="F5012" t="s">
        <v>34583</v>
      </c>
      <c r="G5012" t="s">
        <v>34584</v>
      </c>
    </row>
    <row r="5013" spans="1:7" hidden="1" outlineLevel="1" customHeight="1">
      <c r="A5013" s="10" t="s">
        <v>34585</v>
      </c>
      <c r="B5013" t="s">
        <v>34586</v>
      </c>
      <c r="C5013" t="s">
        <v>34587</v>
      </c>
      <c r="D5013" s="8" t="s">
        <v>34588</v>
      </c>
      <c r="E5013" t="s">
        <v>34589</v>
      </c>
      <c r="F5013" t="s">
        <v>34590</v>
      </c>
      <c r="G5013" t="s">
        <v>34591</v>
      </c>
    </row>
    <row r="5014" spans="1:7" hidden="1" outlineLevel="1" customHeight="1">
      <c r="A5014" s="10" t="s">
        <v>34592</v>
      </c>
      <c r="B5014" t="s">
        <v>34593</v>
      </c>
      <c r="C5014" t="s">
        <v>34594</v>
      </c>
      <c r="D5014" s="8" t="s">
        <v>34595</v>
      </c>
      <c r="E5014" t="s">
        <v>34596</v>
      </c>
      <c r="F5014" t="s">
        <v>34597</v>
      </c>
      <c r="G5014" t="s">
        <v>34598</v>
      </c>
    </row>
    <row r="5015" spans="1:7" hidden="1" outlineLevel="1" customHeight="1">
      <c r="A5015" s="10" t="s">
        <v>34599</v>
      </c>
      <c r="B5015" t="s">
        <v>34600</v>
      </c>
      <c r="C5015" t="s">
        <v>34601</v>
      </c>
      <c r="D5015" s="8" t="s">
        <v>34602</v>
      </c>
      <c r="E5015" t="s">
        <v>34603</v>
      </c>
      <c r="F5015" t="s">
        <v>34604</v>
      </c>
      <c r="G5015" t="s">
        <v>34605</v>
      </c>
    </row>
    <row r="5016" spans="1:7" hidden="1" outlineLevel="1" customHeight="1">
      <c r="A5016" s="10" t="s">
        <v>34606</v>
      </c>
      <c r="B5016" t="s">
        <v>34607</v>
      </c>
      <c r="C5016" t="s">
        <v>34608</v>
      </c>
      <c r="D5016" s="8" t="s">
        <v>34609</v>
      </c>
      <c r="E5016" t="s">
        <v>34610</v>
      </c>
      <c r="F5016" t="s">
        <v>34611</v>
      </c>
      <c r="G5016" t="s">
        <v>34612</v>
      </c>
    </row>
    <row r="5017" spans="1:7" hidden="1" outlineLevel="1" customHeight="1">
      <c r="A5017" s="10" t="s">
        <v>34613</v>
      </c>
      <c r="B5017" t="s">
        <v>34614</v>
      </c>
      <c r="C5017" t="s">
        <v>34615</v>
      </c>
      <c r="D5017" s="8" t="s">
        <v>34616</v>
      </c>
      <c r="E5017" t="s">
        <v>34617</v>
      </c>
      <c r="F5017" t="s">
        <v>34618</v>
      </c>
      <c r="G5017" t="s">
        <v>34619</v>
      </c>
    </row>
    <row r="5018" spans="1:7" hidden="1" outlineLevel="1" customHeight="1">
      <c r="A5018" s="10" t="s">
        <v>34620</v>
      </c>
      <c r="B5018" t="s">
        <v>34621</v>
      </c>
      <c r="C5018" t="s">
        <v>34622</v>
      </c>
      <c r="D5018" s="8" t="s">
        <v>34623</v>
      </c>
      <c r="E5018" t="s">
        <v>34624</v>
      </c>
      <c r="F5018" t="s">
        <v>34625</v>
      </c>
      <c r="G5018" t="s">
        <v>34626</v>
      </c>
    </row>
    <row r="5019" spans="1:7" hidden="1" outlineLevel="1" customHeight="1">
      <c r="A5019" s="10" t="s">
        <v>34627</v>
      </c>
      <c r="B5019" t="s">
        <v>34628</v>
      </c>
      <c r="C5019" t="s">
        <v>34629</v>
      </c>
      <c r="D5019" s="8" t="s">
        <v>34630</v>
      </c>
      <c r="E5019" t="s">
        <v>34631</v>
      </c>
      <c r="F5019" t="s">
        <v>34632</v>
      </c>
      <c r="G5019" t="s">
        <v>34633</v>
      </c>
    </row>
    <row r="5020" spans="1:7" hidden="1" outlineLevel="1" customHeight="1">
      <c r="A5020" s="10" t="s">
        <v>34634</v>
      </c>
      <c r="B5020" t="s">
        <v>34635</v>
      </c>
      <c r="C5020" t="s">
        <v>34636</v>
      </c>
      <c r="D5020" s="8" t="s">
        <v>34637</v>
      </c>
      <c r="E5020" t="s">
        <v>34638</v>
      </c>
      <c r="F5020" t="s">
        <v>34639</v>
      </c>
      <c r="G5020" t="s">
        <v>34640</v>
      </c>
    </row>
    <row r="5021" spans="1:7" hidden="1" outlineLevel="1" customHeight="1">
      <c r="A5021" s="10" t="s">
        <v>34641</v>
      </c>
      <c r="B5021" t="s">
        <v>34642</v>
      </c>
      <c r="C5021" t="s">
        <v>34643</v>
      </c>
      <c r="D5021" s="8" t="s">
        <v>34644</v>
      </c>
      <c r="E5021" t="s">
        <v>34645</v>
      </c>
      <c r="F5021" t="s">
        <v>34646</v>
      </c>
      <c r="G5021" t="s">
        <v>34647</v>
      </c>
    </row>
    <row r="5022" spans="1:7" hidden="1" outlineLevel="1" customHeight="1">
      <c r="A5022" s="10" t="s">
        <v>34648</v>
      </c>
      <c r="B5022" t="s">
        <v>34649</v>
      </c>
      <c r="C5022" t="s">
        <v>34650</v>
      </c>
      <c r="D5022" s="8" t="s">
        <v>34651</v>
      </c>
      <c r="E5022" t="s">
        <v>34652</v>
      </c>
      <c r="F5022" t="s">
        <v>34653</v>
      </c>
      <c r="G5022" t="s">
        <v>34654</v>
      </c>
    </row>
    <row r="5023" spans="1:7" hidden="1" outlineLevel="1" customHeight="1">
      <c r="A5023" s="10" t="s">
        <v>34655</v>
      </c>
      <c r="B5023" t="s">
        <v>34656</v>
      </c>
      <c r="C5023" t="s">
        <v>34657</v>
      </c>
      <c r="D5023" s="8" t="s">
        <v>34658</v>
      </c>
      <c r="E5023" t="s">
        <v>34659</v>
      </c>
      <c r="F5023" t="s">
        <v>34660</v>
      </c>
      <c r="G5023" t="s">
        <v>34661</v>
      </c>
    </row>
    <row r="5024" spans="1:7" hidden="1" outlineLevel="1" customHeight="1">
      <c r="A5024" s="10" t="s">
        <v>34662</v>
      </c>
      <c r="B5024" t="s">
        <v>34663</v>
      </c>
      <c r="C5024" t="s">
        <v>34664</v>
      </c>
      <c r="D5024" s="8" t="s">
        <v>34665</v>
      </c>
      <c r="E5024" t="s">
        <v>34666</v>
      </c>
      <c r="F5024" t="s">
        <v>34667</v>
      </c>
      <c r="G5024" t="s">
        <v>34668</v>
      </c>
    </row>
    <row r="5025" spans="1:7" hidden="1" outlineLevel="1" customHeight="1">
      <c r="A5025" s="10" t="s">
        <v>34669</v>
      </c>
      <c r="B5025" t="s">
        <v>34670</v>
      </c>
      <c r="C5025" t="s">
        <v>34671</v>
      </c>
      <c r="D5025" s="8" t="s">
        <v>34672</v>
      </c>
      <c r="E5025" t="s">
        <v>34673</v>
      </c>
      <c r="F5025" t="s">
        <v>34674</v>
      </c>
      <c r="G5025" t="s">
        <v>34675</v>
      </c>
    </row>
    <row r="5026" spans="1:7" hidden="1" outlineLevel="1" customHeight="1">
      <c r="A5026" s="10" t="s">
        <v>34676</v>
      </c>
      <c r="B5026" t="s">
        <v>34677</v>
      </c>
      <c r="C5026" t="s">
        <v>34678</v>
      </c>
      <c r="D5026" s="8" t="s">
        <v>34679</v>
      </c>
      <c r="E5026" t="s">
        <v>34680</v>
      </c>
      <c r="F5026" t="s">
        <v>34681</v>
      </c>
      <c r="G5026" t="s">
        <v>34682</v>
      </c>
    </row>
    <row r="5027" spans="1:7" hidden="1" outlineLevel="1" customHeight="1">
      <c r="A5027" s="10" t="s">
        <v>34683</v>
      </c>
      <c r="B5027" t="s">
        <v>34684</v>
      </c>
      <c r="C5027" t="s">
        <v>34685</v>
      </c>
      <c r="D5027" s="8" t="s">
        <v>34686</v>
      </c>
      <c r="E5027" t="s">
        <v>34687</v>
      </c>
      <c r="F5027" t="s">
        <v>34688</v>
      </c>
      <c r="G5027" t="s">
        <v>34689</v>
      </c>
    </row>
    <row r="5028" spans="1:7" hidden="1" outlineLevel="1" customHeight="1">
      <c r="A5028" s="10" t="s">
        <v>34690</v>
      </c>
      <c r="B5028" t="s">
        <v>34691</v>
      </c>
      <c r="C5028" t="s">
        <v>34692</v>
      </c>
      <c r="D5028" s="8" t="s">
        <v>34693</v>
      </c>
      <c r="E5028" t="s">
        <v>34694</v>
      </c>
      <c r="F5028" t="s">
        <v>34695</v>
      </c>
      <c r="G5028" t="s">
        <v>34696</v>
      </c>
    </row>
    <row r="5029" spans="1:7" hidden="1" outlineLevel="1" customHeight="1">
      <c r="A5029" s="10" t="s">
        <v>34697</v>
      </c>
      <c r="B5029" t="s">
        <v>34698</v>
      </c>
      <c r="C5029" t="s">
        <v>34699</v>
      </c>
      <c r="D5029" s="8" t="s">
        <v>34700</v>
      </c>
      <c r="E5029" t="s">
        <v>34701</v>
      </c>
      <c r="F5029" t="s">
        <v>34702</v>
      </c>
      <c r="G5029" t="s">
        <v>34703</v>
      </c>
    </row>
    <row r="5030" spans="1:7" hidden="1" outlineLevel="1" customHeight="1">
      <c r="A5030" s="10" t="s">
        <v>34704</v>
      </c>
      <c r="B5030" t="s">
        <v>34705</v>
      </c>
      <c r="C5030" t="s">
        <v>34706</v>
      </c>
      <c r="D5030" s="8" t="s">
        <v>34707</v>
      </c>
      <c r="E5030" t="s">
        <v>34708</v>
      </c>
      <c r="F5030" t="s">
        <v>34709</v>
      </c>
      <c r="G5030" t="s">
        <v>34710</v>
      </c>
    </row>
    <row r="5031" spans="1:7" hidden="1" outlineLevel="1" customHeight="1">
      <c r="A5031" s="10" t="s">
        <v>34711</v>
      </c>
      <c r="B5031" t="s">
        <v>34712</v>
      </c>
      <c r="C5031" t="s">
        <v>34713</v>
      </c>
      <c r="D5031" s="8" t="s">
        <v>34714</v>
      </c>
      <c r="E5031" t="s">
        <v>34715</v>
      </c>
      <c r="F5031" t="s">
        <v>34716</v>
      </c>
      <c r="G5031" t="s">
        <v>34717</v>
      </c>
    </row>
    <row r="5032" spans="1:7" hidden="1" outlineLevel="1" customHeight="1">
      <c r="A5032" s="10" t="s">
        <v>34718</v>
      </c>
      <c r="B5032" t="s">
        <v>34719</v>
      </c>
      <c r="C5032" t="s">
        <v>34720</v>
      </c>
      <c r="D5032" s="8" t="s">
        <v>34721</v>
      </c>
      <c r="E5032" t="s">
        <v>34722</v>
      </c>
      <c r="F5032" t="s">
        <v>34723</v>
      </c>
      <c r="G5032" t="s">
        <v>34724</v>
      </c>
    </row>
    <row r="5033" spans="1:7" hidden="1" outlineLevel="1" customHeight="1">
      <c r="A5033" s="10" t="s">
        <v>34725</v>
      </c>
      <c r="B5033" t="s">
        <v>34726</v>
      </c>
      <c r="C5033" t="s">
        <v>34727</v>
      </c>
      <c r="D5033" s="8" t="s">
        <v>34728</v>
      </c>
      <c r="E5033" t="s">
        <v>34729</v>
      </c>
      <c r="F5033" t="s">
        <v>34730</v>
      </c>
      <c r="G5033" t="s">
        <v>34731</v>
      </c>
    </row>
    <row r="5034" spans="1:7" hidden="1" outlineLevel="1" customHeight="1">
      <c r="A5034" s="10" t="s">
        <v>34732</v>
      </c>
      <c r="B5034" t="s">
        <v>34733</v>
      </c>
      <c r="C5034" t="s">
        <v>34734</v>
      </c>
      <c r="D5034" s="8" t="s">
        <v>34735</v>
      </c>
      <c r="E5034" t="s">
        <v>34736</v>
      </c>
      <c r="F5034" t="s">
        <v>34737</v>
      </c>
      <c r="G5034" t="s">
        <v>34738</v>
      </c>
    </row>
    <row r="5035" spans="1:7" hidden="1" outlineLevel="1" customHeight="1">
      <c r="A5035" s="10" t="s">
        <v>34739</v>
      </c>
      <c r="B5035" t="s">
        <v>34740</v>
      </c>
      <c r="C5035" t="s">
        <v>34741</v>
      </c>
      <c r="D5035" s="8" t="s">
        <v>34742</v>
      </c>
      <c r="E5035" t="s">
        <v>34743</v>
      </c>
      <c r="F5035" t="s">
        <v>34744</v>
      </c>
      <c r="G5035" t="s">
        <v>34745</v>
      </c>
    </row>
    <row r="5036" spans="1:7" hidden="1" outlineLevel="1" customHeight="1">
      <c r="A5036" s="10" t="s">
        <v>34746</v>
      </c>
      <c r="B5036" t="s">
        <v>34747</v>
      </c>
      <c r="C5036" t="s">
        <v>34748</v>
      </c>
      <c r="D5036" s="8" t="s">
        <v>34749</v>
      </c>
      <c r="E5036" t="s">
        <v>34750</v>
      </c>
      <c r="F5036" t="s">
        <v>34751</v>
      </c>
      <c r="G5036" t="s">
        <v>34752</v>
      </c>
    </row>
    <row r="5037" spans="1:7" hidden="1" outlineLevel="1" customHeight="1">
      <c r="A5037" s="10" t="s">
        <v>34753</v>
      </c>
      <c r="B5037" t="s">
        <v>34754</v>
      </c>
      <c r="C5037" t="s">
        <v>34755</v>
      </c>
      <c r="D5037" s="8" t="s">
        <v>34756</v>
      </c>
      <c r="E5037" t="s">
        <v>34757</v>
      </c>
      <c r="F5037" t="s">
        <v>34758</v>
      </c>
      <c r="G5037" t="s">
        <v>34759</v>
      </c>
    </row>
    <row r="5038" spans="1:7" hidden="1" outlineLevel="1" customHeight="1">
      <c r="A5038" s="10" t="s">
        <v>34760</v>
      </c>
      <c r="B5038" t="s">
        <v>34761</v>
      </c>
      <c r="C5038" t="s">
        <v>34762</v>
      </c>
      <c r="D5038" s="8" t="s">
        <v>34763</v>
      </c>
      <c r="E5038" t="s">
        <v>34764</v>
      </c>
      <c r="F5038" t="s">
        <v>34765</v>
      </c>
      <c r="G5038" t="s">
        <v>34766</v>
      </c>
    </row>
    <row r="5039" spans="1:7" hidden="1" outlineLevel="1" customHeight="1">
      <c r="A5039" s="10" t="s">
        <v>34767</v>
      </c>
      <c r="B5039" t="s">
        <v>34768</v>
      </c>
      <c r="C5039" t="s">
        <v>34769</v>
      </c>
      <c r="D5039" s="8" t="s">
        <v>34770</v>
      </c>
      <c r="E5039" t="s">
        <v>34771</v>
      </c>
      <c r="F5039" t="s">
        <v>34772</v>
      </c>
      <c r="G5039" t="s">
        <v>34773</v>
      </c>
    </row>
    <row r="5040" spans="1:7" hidden="1" outlineLevel="1" customHeight="1">
      <c r="A5040" s="10" t="s">
        <v>34774</v>
      </c>
      <c r="B5040" t="s">
        <v>34775</v>
      </c>
      <c r="C5040" t="s">
        <v>34776</v>
      </c>
      <c r="D5040" s="8" t="s">
        <v>34777</v>
      </c>
      <c r="E5040" t="s">
        <v>34778</v>
      </c>
      <c r="F5040" t="s">
        <v>34779</v>
      </c>
      <c r="G5040" t="s">
        <v>34780</v>
      </c>
    </row>
    <row r="5041" spans="1:7" hidden="1" outlineLevel="1" customHeight="1">
      <c r="A5041" s="10" t="s">
        <v>34781</v>
      </c>
      <c r="B5041" t="s">
        <v>34782</v>
      </c>
      <c r="C5041" t="s">
        <v>34783</v>
      </c>
      <c r="D5041" s="8" t="s">
        <v>34784</v>
      </c>
      <c r="E5041" t="s">
        <v>34785</v>
      </c>
      <c r="F5041" t="s">
        <v>34786</v>
      </c>
      <c r="G5041" t="s">
        <v>34787</v>
      </c>
    </row>
    <row r="5042" spans="1:7" hidden="1" outlineLevel="1" customHeight="1">
      <c r="A5042" s="10" t="s">
        <v>34788</v>
      </c>
      <c r="B5042" t="s">
        <v>34789</v>
      </c>
      <c r="C5042" t="s">
        <v>34790</v>
      </c>
      <c r="D5042" s="8" t="s">
        <v>34791</v>
      </c>
      <c r="E5042" t="s">
        <v>34792</v>
      </c>
      <c r="F5042" t="s">
        <v>34793</v>
      </c>
      <c r="G5042" t="s">
        <v>34794</v>
      </c>
    </row>
    <row r="5043" spans="1:7" hidden="1" outlineLevel="1" customHeight="1">
      <c r="A5043" s="10" t="s">
        <v>34795</v>
      </c>
      <c r="B5043" t="s">
        <v>34796</v>
      </c>
      <c r="C5043" t="s">
        <v>34797</v>
      </c>
      <c r="D5043" s="8" t="s">
        <v>34798</v>
      </c>
      <c r="E5043" t="s">
        <v>34799</v>
      </c>
      <c r="F5043" t="s">
        <v>34800</v>
      </c>
      <c r="G5043" t="s">
        <v>34801</v>
      </c>
    </row>
    <row r="5044" spans="1:7" hidden="1" outlineLevel="1" customHeight="1">
      <c r="A5044" s="10" t="s">
        <v>34802</v>
      </c>
      <c r="B5044" t="s">
        <v>34803</v>
      </c>
      <c r="C5044" t="s">
        <v>34804</v>
      </c>
      <c r="D5044" s="8" t="s">
        <v>34805</v>
      </c>
      <c r="E5044" t="s">
        <v>34806</v>
      </c>
      <c r="F5044" t="s">
        <v>34807</v>
      </c>
      <c r="G5044" t="s">
        <v>34808</v>
      </c>
    </row>
    <row r="5045" spans="1:7" hidden="1" outlineLevel="1" customHeight="1">
      <c r="A5045" s="10" t="s">
        <v>34809</v>
      </c>
      <c r="B5045" t="s">
        <v>34810</v>
      </c>
      <c r="C5045" t="s">
        <v>34811</v>
      </c>
      <c r="D5045" s="8" t="s">
        <v>34812</v>
      </c>
      <c r="E5045" t="s">
        <v>34813</v>
      </c>
      <c r="F5045" t="s">
        <v>34814</v>
      </c>
      <c r="G5045" t="s">
        <v>34815</v>
      </c>
    </row>
    <row r="5046" spans="1:7" hidden="1" outlineLevel="1" customHeight="1">
      <c r="A5046" s="10" t="s">
        <v>34816</v>
      </c>
      <c r="B5046" t="s">
        <v>34817</v>
      </c>
      <c r="C5046" t="s">
        <v>34818</v>
      </c>
      <c r="D5046" s="8" t="s">
        <v>34819</v>
      </c>
      <c r="E5046" t="s">
        <v>34820</v>
      </c>
      <c r="F5046" t="s">
        <v>34821</v>
      </c>
      <c r="G5046" t="s">
        <v>34822</v>
      </c>
    </row>
    <row r="5047" spans="1:7" hidden="1" outlineLevel="1" customHeight="1">
      <c r="A5047" s="10" t="s">
        <v>34823</v>
      </c>
      <c r="B5047" t="s">
        <v>34824</v>
      </c>
      <c r="C5047" t="s">
        <v>34825</v>
      </c>
      <c r="D5047" s="8" t="s">
        <v>34826</v>
      </c>
      <c r="E5047" t="s">
        <v>34827</v>
      </c>
      <c r="F5047" t="s">
        <v>34828</v>
      </c>
      <c r="G5047" t="s">
        <v>34829</v>
      </c>
    </row>
    <row r="5048" spans="1:7" hidden="1" outlineLevel="1" customHeight="1">
      <c r="A5048" s="10" t="s">
        <v>34830</v>
      </c>
      <c r="B5048" t="s">
        <v>34831</v>
      </c>
      <c r="C5048" t="s">
        <v>34832</v>
      </c>
      <c r="D5048" s="8" t="s">
        <v>34833</v>
      </c>
      <c r="E5048" t="s">
        <v>34834</v>
      </c>
      <c r="F5048" t="s">
        <v>34835</v>
      </c>
      <c r="G5048" t="s">
        <v>34836</v>
      </c>
    </row>
    <row r="5049" spans="1:7" hidden="1" outlineLevel="1" customHeight="1">
      <c r="A5049" s="10" t="s">
        <v>34837</v>
      </c>
      <c r="B5049" t="s">
        <v>34838</v>
      </c>
      <c r="C5049" t="s">
        <v>34839</v>
      </c>
      <c r="D5049" s="8" t="s">
        <v>34840</v>
      </c>
      <c r="E5049" t="s">
        <v>34841</v>
      </c>
      <c r="F5049" t="s">
        <v>34842</v>
      </c>
      <c r="G5049" t="s">
        <v>34843</v>
      </c>
    </row>
    <row r="5050" spans="1:7" hidden="1" outlineLevel="1" customHeight="1">
      <c r="A5050" s="10" t="s">
        <v>34844</v>
      </c>
      <c r="B5050" t="s">
        <v>34845</v>
      </c>
      <c r="C5050" t="s">
        <v>34846</v>
      </c>
      <c r="D5050" s="8" t="s">
        <v>34847</v>
      </c>
      <c r="E5050" t="s">
        <v>34848</v>
      </c>
      <c r="F5050" t="s">
        <v>34849</v>
      </c>
      <c r="G5050" t="s">
        <v>34850</v>
      </c>
    </row>
    <row r="5051" spans="1:7" hidden="1" outlineLevel="1" customHeight="1">
      <c r="A5051" s="10" t="s">
        <v>34851</v>
      </c>
      <c r="B5051" t="s">
        <v>34852</v>
      </c>
      <c r="C5051" t="s">
        <v>34853</v>
      </c>
      <c r="D5051" s="8" t="s">
        <v>34854</v>
      </c>
      <c r="E5051" t="s">
        <v>34855</v>
      </c>
      <c r="F5051" t="s">
        <v>34856</v>
      </c>
      <c r="G5051" t="s">
        <v>34857</v>
      </c>
    </row>
    <row r="5052" spans="1:7" hidden="1" outlineLevel="1" customHeight="1">
      <c r="A5052" s="10" t="s">
        <v>34858</v>
      </c>
      <c r="B5052" t="s">
        <v>34859</v>
      </c>
      <c r="C5052" t="s">
        <v>34860</v>
      </c>
      <c r="D5052" s="8" t="s">
        <v>34861</v>
      </c>
      <c r="E5052" t="s">
        <v>34862</v>
      </c>
      <c r="F5052" t="s">
        <v>34863</v>
      </c>
      <c r="G5052" t="s">
        <v>34864</v>
      </c>
    </row>
    <row r="5053" spans="1:7" hidden="1" outlineLevel="1" customHeight="1">
      <c r="A5053" s="10" t="s">
        <v>34865</v>
      </c>
      <c r="B5053" t="s">
        <v>34866</v>
      </c>
      <c r="C5053" t="s">
        <v>34867</v>
      </c>
      <c r="D5053" s="8" t="s">
        <v>34868</v>
      </c>
      <c r="E5053" t="s">
        <v>34869</v>
      </c>
      <c r="F5053" t="s">
        <v>34870</v>
      </c>
      <c r="G5053" t="s">
        <v>34871</v>
      </c>
    </row>
    <row r="5054" spans="1:7" hidden="1" outlineLevel="1" customHeight="1">
      <c r="A5054" s="10" t="s">
        <v>34872</v>
      </c>
      <c r="B5054" t="s">
        <v>34873</v>
      </c>
      <c r="C5054" t="s">
        <v>34874</v>
      </c>
      <c r="D5054" s="8" t="s">
        <v>34875</v>
      </c>
      <c r="E5054" t="s">
        <v>34876</v>
      </c>
      <c r="F5054" t="s">
        <v>34877</v>
      </c>
      <c r="G5054" t="s">
        <v>34878</v>
      </c>
    </row>
    <row r="5055" spans="1:7" hidden="1" outlineLevel="1" customHeight="1">
      <c r="A5055" s="10" t="s">
        <v>34879</v>
      </c>
      <c r="B5055" t="s">
        <v>34880</v>
      </c>
      <c r="C5055" t="s">
        <v>34881</v>
      </c>
      <c r="D5055" s="8" t="s">
        <v>34882</v>
      </c>
      <c r="E5055" t="s">
        <v>34883</v>
      </c>
      <c r="F5055" t="s">
        <v>34884</v>
      </c>
      <c r="G5055" t="s">
        <v>34885</v>
      </c>
    </row>
    <row r="5056" spans="1:7" hidden="1" outlineLevel="1" customHeight="1">
      <c r="A5056" s="10" t="s">
        <v>34886</v>
      </c>
      <c r="B5056" t="s">
        <v>34887</v>
      </c>
      <c r="C5056" t="s">
        <v>34888</v>
      </c>
      <c r="D5056" s="8" t="s">
        <v>34889</v>
      </c>
      <c r="E5056" t="s">
        <v>34890</v>
      </c>
      <c r="F5056" t="s">
        <v>34891</v>
      </c>
      <c r="G5056" t="s">
        <v>34892</v>
      </c>
    </row>
    <row r="5057" spans="1:7" hidden="1" outlineLevel="1" customHeight="1">
      <c r="A5057" s="10" t="s">
        <v>34893</v>
      </c>
      <c r="B5057" t="s">
        <v>34894</v>
      </c>
      <c r="C5057" t="s">
        <v>34895</v>
      </c>
      <c r="D5057" s="8" t="s">
        <v>34896</v>
      </c>
      <c r="E5057" t="s">
        <v>34897</v>
      </c>
      <c r="F5057" t="s">
        <v>34898</v>
      </c>
      <c r="G5057" t="s">
        <v>34899</v>
      </c>
    </row>
    <row r="5058" spans="1:7" hidden="1" outlineLevel="1" customHeight="1">
      <c r="A5058" s="10" t="s">
        <v>34900</v>
      </c>
      <c r="B5058" t="s">
        <v>34901</v>
      </c>
      <c r="C5058" t="s">
        <v>34902</v>
      </c>
      <c r="D5058" s="8" t="s">
        <v>34903</v>
      </c>
      <c r="E5058" t="s">
        <v>34904</v>
      </c>
      <c r="F5058" t="s">
        <v>34905</v>
      </c>
      <c r="G5058" t="s">
        <v>34906</v>
      </c>
    </row>
    <row r="5059" spans="1:7" hidden="1" outlineLevel="1" customHeight="1">
      <c r="A5059" s="10" t="s">
        <v>34907</v>
      </c>
      <c r="B5059" t="s">
        <v>34908</v>
      </c>
      <c r="C5059" t="s">
        <v>34909</v>
      </c>
      <c r="D5059" s="8" t="s">
        <v>34910</v>
      </c>
      <c r="E5059" t="s">
        <v>34911</v>
      </c>
      <c r="F5059" t="s">
        <v>34912</v>
      </c>
      <c r="G5059" t="s">
        <v>34913</v>
      </c>
    </row>
    <row r="5060" spans="1:7" hidden="1" outlineLevel="1" customHeight="1">
      <c r="A5060" s="10" t="s">
        <v>34914</v>
      </c>
      <c r="B5060" t="s">
        <v>34915</v>
      </c>
      <c r="C5060" t="s">
        <v>34916</v>
      </c>
      <c r="D5060" s="8" t="s">
        <v>34917</v>
      </c>
      <c r="E5060" t="s">
        <v>34918</v>
      </c>
      <c r="F5060" t="s">
        <v>34919</v>
      </c>
      <c r="G5060" t="s">
        <v>34920</v>
      </c>
    </row>
    <row r="5061" spans="1:7" hidden="1" outlineLevel="1" customHeight="1">
      <c r="A5061" s="10" t="s">
        <v>34921</v>
      </c>
      <c r="B5061" t="s">
        <v>34922</v>
      </c>
      <c r="C5061" t="s">
        <v>34923</v>
      </c>
      <c r="D5061" s="8" t="s">
        <v>34924</v>
      </c>
      <c r="E5061" t="s">
        <v>34925</v>
      </c>
      <c r="F5061" t="s">
        <v>34926</v>
      </c>
      <c r="G5061" t="s">
        <v>34927</v>
      </c>
    </row>
    <row r="5062" spans="1:7" hidden="1" outlineLevel="1" customHeight="1">
      <c r="A5062" s="10" t="s">
        <v>34928</v>
      </c>
      <c r="B5062" t="s">
        <v>34929</v>
      </c>
      <c r="C5062" t="s">
        <v>34930</v>
      </c>
      <c r="D5062" s="8" t="s">
        <v>34931</v>
      </c>
      <c r="E5062" t="s">
        <v>34932</v>
      </c>
      <c r="F5062" t="s">
        <v>34933</v>
      </c>
      <c r="G5062" t="s">
        <v>34934</v>
      </c>
    </row>
    <row r="5063" spans="1:7" hidden="1" outlineLevel="1" customHeight="1">
      <c r="A5063" s="10" t="s">
        <v>34935</v>
      </c>
      <c r="B5063" t="s">
        <v>34936</v>
      </c>
      <c r="C5063" t="s">
        <v>34937</v>
      </c>
      <c r="D5063" s="8" t="s">
        <v>34938</v>
      </c>
      <c r="E5063" t="s">
        <v>34939</v>
      </c>
      <c r="F5063" t="s">
        <v>34940</v>
      </c>
      <c r="G5063" t="s">
        <v>34941</v>
      </c>
    </row>
    <row r="5064" spans="1:7" hidden="1" outlineLevel="1" customHeight="1">
      <c r="A5064" s="10" t="s">
        <v>34942</v>
      </c>
      <c r="B5064" t="s">
        <v>34943</v>
      </c>
      <c r="C5064" t="s">
        <v>34944</v>
      </c>
      <c r="D5064" s="8" t="s">
        <v>34945</v>
      </c>
      <c r="E5064" t="s">
        <v>34946</v>
      </c>
      <c r="F5064" t="s">
        <v>34947</v>
      </c>
      <c r="G5064" t="s">
        <v>34948</v>
      </c>
    </row>
    <row r="5065" spans="1:7" hidden="1" outlineLevel="1" customHeight="1">
      <c r="A5065" s="10" t="s">
        <v>34949</v>
      </c>
      <c r="B5065" t="s">
        <v>34950</v>
      </c>
      <c r="C5065" t="s">
        <v>34951</v>
      </c>
      <c r="D5065" s="8" t="s">
        <v>34952</v>
      </c>
      <c r="E5065" t="s">
        <v>34953</v>
      </c>
      <c r="F5065" t="s">
        <v>34954</v>
      </c>
      <c r="G5065" t="s">
        <v>34955</v>
      </c>
    </row>
    <row r="5066" spans="1:7" hidden="1" outlineLevel="1" customHeight="1">
      <c r="A5066" s="10" t="s">
        <v>34956</v>
      </c>
      <c r="B5066" t="s">
        <v>34957</v>
      </c>
      <c r="C5066" t="s">
        <v>34958</v>
      </c>
      <c r="D5066" s="8" t="s">
        <v>34959</v>
      </c>
      <c r="E5066" t="s">
        <v>34960</v>
      </c>
      <c r="F5066" t="s">
        <v>34961</v>
      </c>
      <c r="G5066" t="s">
        <v>34962</v>
      </c>
    </row>
    <row r="5067" spans="1:7" hidden="1" outlineLevel="1" customHeight="1">
      <c r="A5067" s="10" t="s">
        <v>34963</v>
      </c>
      <c r="B5067" t="s">
        <v>34964</v>
      </c>
      <c r="C5067" t="s">
        <v>34965</v>
      </c>
      <c r="D5067" s="8" t="s">
        <v>34966</v>
      </c>
      <c r="E5067" t="s">
        <v>34967</v>
      </c>
      <c r="F5067" t="s">
        <v>34968</v>
      </c>
      <c r="G5067" t="s">
        <v>34969</v>
      </c>
    </row>
    <row r="5068" spans="1:7" hidden="1" outlineLevel="1" customHeight="1">
      <c r="A5068" s="10" t="s">
        <v>34970</v>
      </c>
      <c r="B5068" t="s">
        <v>34971</v>
      </c>
      <c r="C5068" t="s">
        <v>34972</v>
      </c>
      <c r="D5068" s="8" t="s">
        <v>34973</v>
      </c>
      <c r="E5068" t="s">
        <v>34974</v>
      </c>
      <c r="F5068" t="s">
        <v>34975</v>
      </c>
      <c r="G5068" t="s">
        <v>34976</v>
      </c>
    </row>
    <row r="5069" spans="1:7" hidden="1" outlineLevel="1" customHeight="1">
      <c r="A5069" s="10" t="s">
        <v>34977</v>
      </c>
      <c r="B5069" t="s">
        <v>34978</v>
      </c>
      <c r="C5069" t="s">
        <v>34979</v>
      </c>
      <c r="D5069" s="8" t="s">
        <v>34980</v>
      </c>
      <c r="E5069" t="s">
        <v>34981</v>
      </c>
      <c r="F5069" t="s">
        <v>34982</v>
      </c>
      <c r="G5069" t="s">
        <v>34983</v>
      </c>
    </row>
    <row r="5070" spans="1:7" hidden="1" outlineLevel="1" customHeight="1">
      <c r="A5070" s="10" t="s">
        <v>34984</v>
      </c>
      <c r="B5070" t="s">
        <v>34985</v>
      </c>
      <c r="C5070" t="s">
        <v>34986</v>
      </c>
      <c r="D5070" s="8" t="s">
        <v>34987</v>
      </c>
      <c r="E5070" t="s">
        <v>34988</v>
      </c>
      <c r="F5070" t="s">
        <v>34989</v>
      </c>
      <c r="G5070" t="s">
        <v>34990</v>
      </c>
    </row>
    <row r="5071" spans="1:7" hidden="1" outlineLevel="1" customHeight="1">
      <c r="A5071" s="10" t="s">
        <v>34991</v>
      </c>
      <c r="B5071" t="s">
        <v>34992</v>
      </c>
      <c r="C5071" t="s">
        <v>34993</v>
      </c>
      <c r="D5071" s="8" t="s">
        <v>34994</v>
      </c>
      <c r="E5071" t="s">
        <v>34995</v>
      </c>
      <c r="F5071" t="s">
        <v>34996</v>
      </c>
      <c r="G5071" t="s">
        <v>34997</v>
      </c>
    </row>
    <row r="5072" spans="1:7" hidden="1" outlineLevel="1" customHeight="1">
      <c r="A5072" s="10" t="s">
        <v>34998</v>
      </c>
      <c r="B5072" t="s">
        <v>34999</v>
      </c>
      <c r="C5072" t="s">
        <v>35000</v>
      </c>
      <c r="D5072" s="8" t="s">
        <v>35001</v>
      </c>
      <c r="E5072" t="s">
        <v>35002</v>
      </c>
      <c r="F5072" t="s">
        <v>35003</v>
      </c>
      <c r="G5072" t="s">
        <v>35004</v>
      </c>
    </row>
    <row r="5073" spans="1:7" hidden="1" outlineLevel="1" customHeight="1">
      <c r="A5073" s="10" t="s">
        <v>35005</v>
      </c>
      <c r="B5073" t="s">
        <v>35006</v>
      </c>
      <c r="C5073" t="s">
        <v>35007</v>
      </c>
      <c r="D5073" s="8" t="s">
        <v>35008</v>
      </c>
      <c r="E5073" t="s">
        <v>35009</v>
      </c>
      <c r="F5073" t="s">
        <v>35010</v>
      </c>
      <c r="G5073" t="s">
        <v>35011</v>
      </c>
    </row>
    <row r="5074" spans="1:7" hidden="1" outlineLevel="1" customHeight="1">
      <c r="A5074" s="10" t="s">
        <v>35012</v>
      </c>
      <c r="B5074" t="s">
        <v>35013</v>
      </c>
      <c r="C5074" t="s">
        <v>35014</v>
      </c>
      <c r="D5074" s="8" t="s">
        <v>35015</v>
      </c>
      <c r="E5074" t="s">
        <v>35016</v>
      </c>
      <c r="F5074" t="s">
        <v>35017</v>
      </c>
      <c r="G5074" t="s">
        <v>35018</v>
      </c>
    </row>
    <row r="5075" spans="1:7" hidden="1" outlineLevel="1" customHeight="1">
      <c r="A5075" s="10" t="s">
        <v>35019</v>
      </c>
      <c r="B5075" t="s">
        <v>35020</v>
      </c>
      <c r="C5075" t="s">
        <v>35021</v>
      </c>
      <c r="D5075" s="8" t="s">
        <v>35022</v>
      </c>
      <c r="E5075" t="s">
        <v>35023</v>
      </c>
      <c r="F5075" t="s">
        <v>35024</v>
      </c>
      <c r="G5075" t="s">
        <v>35025</v>
      </c>
    </row>
    <row r="5076" spans="1:7" hidden="1" outlineLevel="1" customHeight="1">
      <c r="A5076" s="10" t="s">
        <v>35026</v>
      </c>
      <c r="B5076" t="s">
        <v>35027</v>
      </c>
      <c r="C5076" t="s">
        <v>35028</v>
      </c>
      <c r="D5076" s="8" t="s">
        <v>35029</v>
      </c>
      <c r="E5076" t="s">
        <v>35030</v>
      </c>
      <c r="F5076" t="s">
        <v>35031</v>
      </c>
      <c r="G5076" t="s">
        <v>35032</v>
      </c>
    </row>
    <row r="5077" spans="1:7" hidden="1" outlineLevel="1" customHeight="1">
      <c r="A5077" s="10" t="s">
        <v>35033</v>
      </c>
      <c r="B5077" t="s">
        <v>35034</v>
      </c>
      <c r="C5077" t="s">
        <v>35035</v>
      </c>
      <c r="D5077" s="8" t="s">
        <v>35036</v>
      </c>
      <c r="E5077" t="s">
        <v>35037</v>
      </c>
      <c r="F5077" t="s">
        <v>35038</v>
      </c>
      <c r="G5077" t="s">
        <v>35039</v>
      </c>
    </row>
    <row r="5078" spans="1:7" hidden="1" outlineLevel="1" customHeight="1">
      <c r="A5078" s="10" t="s">
        <v>35040</v>
      </c>
      <c r="B5078" t="s">
        <v>35041</v>
      </c>
      <c r="C5078" t="s">
        <v>35042</v>
      </c>
      <c r="D5078" s="8" t="s">
        <v>35043</v>
      </c>
      <c r="E5078" t="s">
        <v>35044</v>
      </c>
      <c r="F5078" t="s">
        <v>35045</v>
      </c>
      <c r="G5078" t="s">
        <v>35046</v>
      </c>
    </row>
    <row r="5079" spans="1:7" hidden="1" outlineLevel="1" customHeight="1">
      <c r="A5079" s="10" t="s">
        <v>35047</v>
      </c>
      <c r="B5079" t="s">
        <v>35048</v>
      </c>
      <c r="C5079" t="s">
        <v>35049</v>
      </c>
      <c r="D5079" s="8" t="s">
        <v>35050</v>
      </c>
      <c r="E5079" t="s">
        <v>35051</v>
      </c>
      <c r="F5079" t="s">
        <v>35052</v>
      </c>
      <c r="G5079" t="s">
        <v>35053</v>
      </c>
    </row>
    <row r="5080" spans="1:7" hidden="1" outlineLevel="1" customHeight="1">
      <c r="A5080" s="10" t="s">
        <v>35054</v>
      </c>
      <c r="B5080" t="s">
        <v>35055</v>
      </c>
      <c r="C5080" t="s">
        <v>35056</v>
      </c>
      <c r="D5080" s="8" t="s">
        <v>35057</v>
      </c>
      <c r="E5080" t="s">
        <v>35058</v>
      </c>
      <c r="F5080" t="s">
        <v>35059</v>
      </c>
      <c r="G5080" t="s">
        <v>35060</v>
      </c>
    </row>
    <row r="5081" spans="1:7" hidden="1" outlineLevel="1" customHeight="1">
      <c r="A5081" s="10" t="s">
        <v>35061</v>
      </c>
      <c r="B5081" t="s">
        <v>35062</v>
      </c>
      <c r="C5081" t="s">
        <v>35063</v>
      </c>
      <c r="D5081" s="8" t="s">
        <v>35064</v>
      </c>
      <c r="E5081" t="s">
        <v>35065</v>
      </c>
      <c r="F5081" t="s">
        <v>35066</v>
      </c>
      <c r="G5081" t="s">
        <v>35067</v>
      </c>
    </row>
    <row r="5082" spans="1:7" hidden="1" outlineLevel="1" customHeight="1">
      <c r="A5082" s="10" t="s">
        <v>35068</v>
      </c>
      <c r="B5082" t="s">
        <v>35069</v>
      </c>
      <c r="C5082" t="s">
        <v>35070</v>
      </c>
      <c r="D5082" s="8" t="s">
        <v>35071</v>
      </c>
      <c r="E5082" t="s">
        <v>35072</v>
      </c>
      <c r="F5082" t="s">
        <v>35073</v>
      </c>
      <c r="G5082" t="s">
        <v>35074</v>
      </c>
    </row>
    <row r="5083" spans="1:7" hidden="1" outlineLevel="1" customHeight="1">
      <c r="A5083" s="10" t="s">
        <v>35075</v>
      </c>
      <c r="B5083" t="s">
        <v>35076</v>
      </c>
      <c r="C5083" t="s">
        <v>35077</v>
      </c>
      <c r="D5083" s="8" t="s">
        <v>35078</v>
      </c>
      <c r="E5083" t="s">
        <v>35079</v>
      </c>
      <c r="F5083" t="s">
        <v>35080</v>
      </c>
      <c r="G5083" t="s">
        <v>35081</v>
      </c>
    </row>
    <row r="5084" spans="1:7" hidden="1" outlineLevel="1" customHeight="1">
      <c r="A5084" s="10" t="s">
        <v>35082</v>
      </c>
      <c r="B5084" t="s">
        <v>35083</v>
      </c>
      <c r="C5084" t="s">
        <v>35084</v>
      </c>
      <c r="D5084" s="8" t="s">
        <v>35085</v>
      </c>
      <c r="E5084" t="s">
        <v>35086</v>
      </c>
      <c r="F5084" t="s">
        <v>35087</v>
      </c>
      <c r="G5084" t="s">
        <v>35088</v>
      </c>
    </row>
    <row r="5085" spans="1:7" hidden="1" outlineLevel="1" customHeight="1">
      <c r="A5085" s="10" t="s">
        <v>35089</v>
      </c>
      <c r="B5085" t="s">
        <v>35090</v>
      </c>
      <c r="C5085" t="s">
        <v>35091</v>
      </c>
      <c r="D5085" s="8" t="s">
        <v>35092</v>
      </c>
      <c r="E5085" t="s">
        <v>35093</v>
      </c>
      <c r="F5085" t="s">
        <v>35094</v>
      </c>
      <c r="G5085" t="s">
        <v>35095</v>
      </c>
    </row>
    <row r="5086" spans="1:7" hidden="1" outlineLevel="1" customHeight="1">
      <c r="A5086" s="10" t="s">
        <v>35096</v>
      </c>
      <c r="B5086" t="s">
        <v>35097</v>
      </c>
      <c r="C5086" t="s">
        <v>35098</v>
      </c>
      <c r="D5086" s="8" t="s">
        <v>35099</v>
      </c>
      <c r="E5086" t="s">
        <v>35100</v>
      </c>
      <c r="F5086" t="s">
        <v>35101</v>
      </c>
      <c r="G5086" t="s">
        <v>35102</v>
      </c>
    </row>
    <row r="5087" spans="1:7" hidden="1" outlineLevel="1" customHeight="1">
      <c r="A5087" s="10" t="s">
        <v>35103</v>
      </c>
      <c r="B5087" t="s">
        <v>35104</v>
      </c>
      <c r="C5087" t="s">
        <v>35105</v>
      </c>
      <c r="D5087" s="8" t="s">
        <v>35106</v>
      </c>
      <c r="E5087" t="s">
        <v>35107</v>
      </c>
      <c r="F5087" t="s">
        <v>35108</v>
      </c>
      <c r="G5087" t="s">
        <v>35109</v>
      </c>
    </row>
    <row r="5088" spans="1:7" hidden="1" outlineLevel="1" customHeight="1">
      <c r="A5088" s="10" t="s">
        <v>35110</v>
      </c>
      <c r="B5088" t="s">
        <v>35111</v>
      </c>
      <c r="C5088" t="s">
        <v>35112</v>
      </c>
      <c r="D5088" s="8" t="s">
        <v>35113</v>
      </c>
      <c r="E5088" t="s">
        <v>35114</v>
      </c>
      <c r="F5088" t="s">
        <v>35115</v>
      </c>
      <c r="G5088" t="s">
        <v>35116</v>
      </c>
    </row>
    <row r="5089" spans="1:7" hidden="1" outlineLevel="1" customHeight="1">
      <c r="A5089" s="10" t="s">
        <v>35117</v>
      </c>
      <c r="B5089" t="s">
        <v>35118</v>
      </c>
      <c r="C5089" t="s">
        <v>35119</v>
      </c>
      <c r="D5089" s="8" t="s">
        <v>35120</v>
      </c>
      <c r="E5089" t="s">
        <v>35121</v>
      </c>
      <c r="F5089" t="s">
        <v>35122</v>
      </c>
      <c r="G5089" t="s">
        <v>35123</v>
      </c>
    </row>
    <row r="5090" spans="1:7" hidden="1" outlineLevel="1" customHeight="1">
      <c r="A5090" s="10" t="s">
        <v>35124</v>
      </c>
      <c r="B5090" t="s">
        <v>35125</v>
      </c>
      <c r="C5090" t="s">
        <v>35126</v>
      </c>
      <c r="D5090" s="8" t="s">
        <v>35127</v>
      </c>
      <c r="E5090" t="s">
        <v>35128</v>
      </c>
      <c r="F5090" t="s">
        <v>35129</v>
      </c>
      <c r="G5090" t="s">
        <v>35130</v>
      </c>
    </row>
    <row r="5091" spans="1:7" hidden="1" outlineLevel="1" customHeight="1">
      <c r="A5091" s="10" t="s">
        <v>35131</v>
      </c>
      <c r="B5091" t="s">
        <v>35132</v>
      </c>
      <c r="C5091" t="s">
        <v>35133</v>
      </c>
      <c r="D5091" s="8" t="s">
        <v>35134</v>
      </c>
      <c r="E5091" t="s">
        <v>35135</v>
      </c>
      <c r="F5091" t="s">
        <v>35136</v>
      </c>
      <c r="G5091" t="s">
        <v>35137</v>
      </c>
    </row>
    <row r="5092" spans="1:7" hidden="1" outlineLevel="1" customHeight="1">
      <c r="A5092" s="10" t="s">
        <v>35138</v>
      </c>
      <c r="B5092" t="s">
        <v>35139</v>
      </c>
      <c r="C5092" t="s">
        <v>35140</v>
      </c>
      <c r="D5092" s="8" t="s">
        <v>35141</v>
      </c>
      <c r="E5092" t="s">
        <v>35142</v>
      </c>
      <c r="F5092" t="s">
        <v>35143</v>
      </c>
      <c r="G5092" t="s">
        <v>35144</v>
      </c>
    </row>
    <row r="5093" spans="1:7" hidden="1" outlineLevel="1" customHeight="1">
      <c r="A5093" s="10" t="s">
        <v>35145</v>
      </c>
      <c r="B5093" t="s">
        <v>35146</v>
      </c>
      <c r="C5093" t="s">
        <v>35147</v>
      </c>
      <c r="D5093" s="8" t="s">
        <v>35148</v>
      </c>
      <c r="E5093" t="s">
        <v>35149</v>
      </c>
      <c r="F5093" t="s">
        <v>35150</v>
      </c>
      <c r="G5093" t="s">
        <v>35151</v>
      </c>
    </row>
    <row r="5094" spans="1:7" hidden="1" outlineLevel="1" customHeight="1">
      <c r="A5094" s="10" t="s">
        <v>35152</v>
      </c>
      <c r="B5094" t="s">
        <v>35153</v>
      </c>
      <c r="C5094" t="s">
        <v>35154</v>
      </c>
      <c r="D5094" s="8" t="s">
        <v>35155</v>
      </c>
      <c r="E5094" t="s">
        <v>35156</v>
      </c>
      <c r="F5094" t="s">
        <v>35157</v>
      </c>
      <c r="G5094" t="s">
        <v>35158</v>
      </c>
    </row>
    <row r="5095" spans="1:7" hidden="1" outlineLevel="1" customHeight="1">
      <c r="A5095" s="10" t="s">
        <v>35159</v>
      </c>
      <c r="B5095" t="s">
        <v>35160</v>
      </c>
      <c r="C5095" t="s">
        <v>35161</v>
      </c>
      <c r="D5095" s="8" t="s">
        <v>35162</v>
      </c>
      <c r="E5095" t="s">
        <v>35163</v>
      </c>
      <c r="F5095" t="s">
        <v>35164</v>
      </c>
      <c r="G5095" t="s">
        <v>35165</v>
      </c>
    </row>
    <row r="5096" spans="1:7" hidden="1" outlineLevel="1" customHeight="1">
      <c r="A5096" s="10" t="s">
        <v>35166</v>
      </c>
      <c r="B5096" t="s">
        <v>35167</v>
      </c>
      <c r="C5096" t="s">
        <v>35168</v>
      </c>
      <c r="D5096" s="8" t="s">
        <v>35169</v>
      </c>
      <c r="E5096" t="s">
        <v>35170</v>
      </c>
      <c r="F5096" t="s">
        <v>35171</v>
      </c>
      <c r="G5096" t="s">
        <v>35172</v>
      </c>
    </row>
    <row r="5097" spans="1:7" hidden="1" outlineLevel="1" customHeight="1">
      <c r="A5097" s="10" t="s">
        <v>35173</v>
      </c>
      <c r="B5097" t="s">
        <v>35174</v>
      </c>
      <c r="C5097" t="s">
        <v>35175</v>
      </c>
      <c r="D5097" s="8" t="s">
        <v>35176</v>
      </c>
      <c r="E5097" t="s">
        <v>35177</v>
      </c>
      <c r="F5097" t="s">
        <v>35178</v>
      </c>
      <c r="G5097" t="s">
        <v>35179</v>
      </c>
    </row>
    <row r="5098" spans="1:7" hidden="1" outlineLevel="1" customHeight="1">
      <c r="A5098" s="10" t="s">
        <v>35180</v>
      </c>
      <c r="B5098" t="s">
        <v>35181</v>
      </c>
      <c r="C5098" t="s">
        <v>35182</v>
      </c>
      <c r="D5098" s="8" t="s">
        <v>35183</v>
      </c>
      <c r="E5098" t="s">
        <v>35184</v>
      </c>
      <c r="F5098" t="s">
        <v>35185</v>
      </c>
      <c r="G5098" t="s">
        <v>35186</v>
      </c>
    </row>
    <row r="5099" spans="1:7" hidden="1" outlineLevel="1" customHeight="1">
      <c r="A5099" s="10" t="s">
        <v>35187</v>
      </c>
      <c r="B5099" t="s">
        <v>35188</v>
      </c>
      <c r="C5099" t="s">
        <v>35189</v>
      </c>
      <c r="D5099" s="8" t="s">
        <v>35190</v>
      </c>
      <c r="E5099" t="s">
        <v>35191</v>
      </c>
      <c r="F5099" t="s">
        <v>35192</v>
      </c>
      <c r="G5099" t="s">
        <v>35193</v>
      </c>
    </row>
    <row r="5100" spans="1:7" hidden="1" outlineLevel="1" customHeight="1">
      <c r="A5100" s="10" t="s">
        <v>35194</v>
      </c>
      <c r="B5100" t="s">
        <v>35195</v>
      </c>
      <c r="C5100" t="s">
        <v>35196</v>
      </c>
      <c r="D5100" s="8" t="s">
        <v>35197</v>
      </c>
      <c r="E5100" t="s">
        <v>35198</v>
      </c>
      <c r="F5100" t="s">
        <v>35199</v>
      </c>
      <c r="G5100" t="s">
        <v>35200</v>
      </c>
    </row>
    <row r="5101" spans="1:7" hidden="1" outlineLevel="1" customHeight="1">
      <c r="A5101" s="10" t="s">
        <v>35201</v>
      </c>
      <c r="B5101" t="s">
        <v>35202</v>
      </c>
      <c r="C5101" t="s">
        <v>35203</v>
      </c>
      <c r="D5101" s="8" t="s">
        <v>35204</v>
      </c>
      <c r="E5101" t="s">
        <v>35205</v>
      </c>
      <c r="F5101" t="s">
        <v>35206</v>
      </c>
      <c r="G5101" t="s">
        <v>35207</v>
      </c>
    </row>
    <row r="5102" spans="1:7" hidden="1" outlineLevel="1" customHeight="1">
      <c r="A5102" s="10" t="s">
        <v>35208</v>
      </c>
      <c r="B5102" t="s">
        <v>35209</v>
      </c>
      <c r="C5102" t="s">
        <v>35210</v>
      </c>
      <c r="D5102" s="8" t="s">
        <v>35211</v>
      </c>
      <c r="E5102" t="s">
        <v>35212</v>
      </c>
      <c r="F5102" t="s">
        <v>35213</v>
      </c>
      <c r="G5102" t="s">
        <v>35214</v>
      </c>
    </row>
    <row r="5103" spans="1:7" hidden="1" outlineLevel="1" customHeight="1">
      <c r="A5103" s="10" t="s">
        <v>35215</v>
      </c>
      <c r="B5103" t="s">
        <v>35216</v>
      </c>
      <c r="C5103" t="s">
        <v>35217</v>
      </c>
      <c r="D5103" s="8" t="s">
        <v>35218</v>
      </c>
      <c r="E5103" t="s">
        <v>35219</v>
      </c>
      <c r="F5103" t="s">
        <v>35220</v>
      </c>
      <c r="G5103" t="s">
        <v>35221</v>
      </c>
    </row>
    <row r="5104" spans="1:7" hidden="1" outlineLevel="1" customHeight="1">
      <c r="A5104" s="10" t="s">
        <v>35222</v>
      </c>
      <c r="B5104" t="s">
        <v>35223</v>
      </c>
      <c r="C5104" t="s">
        <v>35224</v>
      </c>
      <c r="D5104" s="8" t="s">
        <v>35225</v>
      </c>
      <c r="E5104" t="s">
        <v>35226</v>
      </c>
      <c r="F5104" t="s">
        <v>35227</v>
      </c>
      <c r="G5104" t="s">
        <v>35228</v>
      </c>
    </row>
    <row r="5105" spans="1:7" hidden="1" outlineLevel="1" customHeight="1">
      <c r="A5105" s="10" t="s">
        <v>35229</v>
      </c>
      <c r="B5105" t="s">
        <v>35230</v>
      </c>
      <c r="C5105" t="s">
        <v>35231</v>
      </c>
      <c r="D5105" s="8" t="s">
        <v>35232</v>
      </c>
      <c r="E5105" t="s">
        <v>35233</v>
      </c>
      <c r="F5105" t="s">
        <v>35234</v>
      </c>
      <c r="G5105" t="s">
        <v>35235</v>
      </c>
    </row>
    <row r="5106" spans="1:7" hidden="1" outlineLevel="1" customHeight="1">
      <c r="A5106" s="10" t="s">
        <v>35236</v>
      </c>
      <c r="B5106" t="s">
        <v>35237</v>
      </c>
      <c r="C5106" t="s">
        <v>35238</v>
      </c>
      <c r="D5106" s="8" t="s">
        <v>35239</v>
      </c>
      <c r="E5106" t="s">
        <v>35240</v>
      </c>
      <c r="F5106" t="s">
        <v>35241</v>
      </c>
      <c r="G5106" t="s">
        <v>35242</v>
      </c>
    </row>
    <row r="5107" spans="1:7" hidden="1" outlineLevel="1" customHeight="1">
      <c r="A5107" s="10" t="s">
        <v>35243</v>
      </c>
      <c r="B5107" t="s">
        <v>35244</v>
      </c>
      <c r="C5107" t="s">
        <v>35245</v>
      </c>
      <c r="D5107" s="8" t="s">
        <v>35246</v>
      </c>
      <c r="E5107" t="s">
        <v>35247</v>
      </c>
      <c r="F5107" t="s">
        <v>35248</v>
      </c>
      <c r="G5107" t="s">
        <v>35249</v>
      </c>
    </row>
    <row r="5108" spans="1:7" hidden="1" outlineLevel="1" customHeight="1">
      <c r="A5108" s="10" t="s">
        <v>35250</v>
      </c>
      <c r="B5108" t="s">
        <v>35251</v>
      </c>
      <c r="C5108" t="s">
        <v>35252</v>
      </c>
      <c r="D5108" s="8" t="s">
        <v>35253</v>
      </c>
      <c r="E5108" t="s">
        <v>35254</v>
      </c>
      <c r="F5108" t="s">
        <v>35255</v>
      </c>
      <c r="G5108" t="s">
        <v>35256</v>
      </c>
    </row>
    <row r="5109" spans="1:7" hidden="1" outlineLevel="1" customHeight="1">
      <c r="A5109" s="10" t="s">
        <v>35257</v>
      </c>
      <c r="B5109" t="s">
        <v>35258</v>
      </c>
      <c r="C5109" t="s">
        <v>35259</v>
      </c>
      <c r="D5109" s="8" t="s">
        <v>35260</v>
      </c>
      <c r="E5109" t="s">
        <v>35261</v>
      </c>
      <c r="F5109" t="s">
        <v>35262</v>
      </c>
      <c r="G5109" t="s">
        <v>35263</v>
      </c>
    </row>
    <row r="5110" spans="1:7" hidden="1" outlineLevel="1" customHeight="1">
      <c r="A5110" s="10" t="s">
        <v>35264</v>
      </c>
      <c r="B5110" t="s">
        <v>35265</v>
      </c>
      <c r="C5110" t="s">
        <v>35266</v>
      </c>
      <c r="D5110" s="8" t="s">
        <v>35267</v>
      </c>
      <c r="E5110" t="s">
        <v>35268</v>
      </c>
      <c r="F5110" t="s">
        <v>35269</v>
      </c>
      <c r="G5110" t="s">
        <v>35270</v>
      </c>
    </row>
    <row r="5111" spans="1:7" hidden="1" outlineLevel="1" customHeight="1">
      <c r="A5111" s="10" t="s">
        <v>35271</v>
      </c>
      <c r="B5111" t="s">
        <v>35272</v>
      </c>
      <c r="C5111" t="s">
        <v>35273</v>
      </c>
      <c r="D5111" s="8" t="s">
        <v>35274</v>
      </c>
      <c r="E5111" t="s">
        <v>35275</v>
      </c>
      <c r="F5111" t="s">
        <v>35276</v>
      </c>
      <c r="G5111" t="s">
        <v>35277</v>
      </c>
    </row>
    <row r="5112" spans="1:7" hidden="1" outlineLevel="1" customHeight="1">
      <c r="A5112" s="10" t="s">
        <v>35278</v>
      </c>
      <c r="B5112" t="s">
        <v>35279</v>
      </c>
      <c r="C5112" t="s">
        <v>35280</v>
      </c>
      <c r="D5112" s="8" t="s">
        <v>35281</v>
      </c>
      <c r="E5112" t="s">
        <v>35282</v>
      </c>
      <c r="F5112" t="s">
        <v>35283</v>
      </c>
      <c r="G5112" t="s">
        <v>35284</v>
      </c>
    </row>
    <row r="5113" spans="1:7" hidden="1" outlineLevel="1" customHeight="1">
      <c r="A5113" s="10" t="s">
        <v>35285</v>
      </c>
      <c r="B5113" t="s">
        <v>35286</v>
      </c>
      <c r="C5113" t="s">
        <v>35287</v>
      </c>
      <c r="D5113" s="8" t="s">
        <v>35288</v>
      </c>
      <c r="E5113" t="s">
        <v>35289</v>
      </c>
      <c r="F5113" t="s">
        <v>35290</v>
      </c>
      <c r="G5113" t="s">
        <v>35291</v>
      </c>
    </row>
    <row r="5114" spans="1:7" hidden="1" outlineLevel="1" customHeight="1">
      <c r="A5114" s="10" t="s">
        <v>35292</v>
      </c>
      <c r="B5114" t="s">
        <v>35293</v>
      </c>
      <c r="C5114" t="s">
        <v>35294</v>
      </c>
      <c r="D5114" s="8" t="s">
        <v>35295</v>
      </c>
      <c r="E5114" t="s">
        <v>35296</v>
      </c>
      <c r="F5114" t="s">
        <v>35297</v>
      </c>
      <c r="G5114" t="s">
        <v>35298</v>
      </c>
    </row>
    <row r="5115" spans="1:7" hidden="1" outlineLevel="1" customHeight="1">
      <c r="A5115" s="10" t="s">
        <v>35299</v>
      </c>
      <c r="B5115" t="s">
        <v>35300</v>
      </c>
      <c r="C5115" t="s">
        <v>35301</v>
      </c>
      <c r="D5115" s="8" t="s">
        <v>35302</v>
      </c>
      <c r="E5115" t="s">
        <v>35303</v>
      </c>
      <c r="F5115" t="s">
        <v>35304</v>
      </c>
      <c r="G5115" t="s">
        <v>35305</v>
      </c>
    </row>
    <row r="5116" spans="1:7" hidden="1" outlineLevel="1" customHeight="1">
      <c r="A5116" s="10" t="s">
        <v>35306</v>
      </c>
      <c r="B5116" t="s">
        <v>35307</v>
      </c>
      <c r="C5116" t="s">
        <v>35308</v>
      </c>
      <c r="D5116" s="8" t="s">
        <v>35309</v>
      </c>
      <c r="E5116" t="s">
        <v>35310</v>
      </c>
      <c r="F5116" t="s">
        <v>35311</v>
      </c>
      <c r="G5116" t="s">
        <v>35312</v>
      </c>
    </row>
    <row r="5117" spans="1:7" hidden="1" outlineLevel="1" customHeight="1">
      <c r="A5117" s="10" t="s">
        <v>35313</v>
      </c>
      <c r="B5117" t="s">
        <v>35314</v>
      </c>
      <c r="C5117" t="s">
        <v>35315</v>
      </c>
      <c r="D5117" s="8" t="s">
        <v>35316</v>
      </c>
      <c r="E5117" t="s">
        <v>35317</v>
      </c>
      <c r="F5117" t="s">
        <v>35318</v>
      </c>
      <c r="G5117" t="s">
        <v>35319</v>
      </c>
    </row>
    <row r="5118" spans="1:7" hidden="1" outlineLevel="1" customHeight="1">
      <c r="A5118" s="10" t="s">
        <v>35320</v>
      </c>
      <c r="B5118" t="s">
        <v>35321</v>
      </c>
      <c r="C5118" t="s">
        <v>35322</v>
      </c>
      <c r="D5118" s="8" t="s">
        <v>35323</v>
      </c>
      <c r="E5118" t="s">
        <v>35324</v>
      </c>
      <c r="F5118" t="s">
        <v>35325</v>
      </c>
      <c r="G5118" t="s">
        <v>35326</v>
      </c>
    </row>
    <row r="5119" spans="1:7" hidden="1" outlineLevel="1" customHeight="1">
      <c r="A5119" s="10" t="s">
        <v>35327</v>
      </c>
      <c r="B5119" t="s">
        <v>35328</v>
      </c>
      <c r="C5119" t="s">
        <v>35329</v>
      </c>
      <c r="D5119" s="8" t="s">
        <v>35330</v>
      </c>
      <c r="E5119" t="s">
        <v>35331</v>
      </c>
      <c r="F5119" t="s">
        <v>35332</v>
      </c>
      <c r="G5119" t="s">
        <v>35333</v>
      </c>
    </row>
    <row r="5120" spans="1:7" hidden="1" outlineLevel="1" customHeight="1">
      <c r="A5120" s="10" t="s">
        <v>35334</v>
      </c>
      <c r="B5120" t="s">
        <v>35335</v>
      </c>
      <c r="C5120" t="s">
        <v>35336</v>
      </c>
      <c r="D5120" s="8" t="s">
        <v>35337</v>
      </c>
      <c r="E5120" t="s">
        <v>35338</v>
      </c>
      <c r="F5120" t="s">
        <v>35339</v>
      </c>
      <c r="G5120" t="s">
        <v>35340</v>
      </c>
    </row>
    <row r="5121" spans="1:7" hidden="1" outlineLevel="1" customHeight="1">
      <c r="A5121" s="10" t="s">
        <v>35341</v>
      </c>
      <c r="B5121" t="s">
        <v>35342</v>
      </c>
      <c r="C5121" t="s">
        <v>35343</v>
      </c>
      <c r="D5121" s="8" t="s">
        <v>35344</v>
      </c>
      <c r="E5121" t="s">
        <v>35345</v>
      </c>
      <c r="F5121" t="s">
        <v>35346</v>
      </c>
      <c r="G5121" t="s">
        <v>35347</v>
      </c>
    </row>
    <row r="5122" spans="1:7" hidden="1" outlineLevel="1" customHeight="1">
      <c r="A5122" s="10" t="s">
        <v>35348</v>
      </c>
      <c r="B5122" t="s">
        <v>35349</v>
      </c>
      <c r="C5122" t="s">
        <v>35350</v>
      </c>
      <c r="D5122" s="8" t="s">
        <v>35351</v>
      </c>
      <c r="E5122" t="s">
        <v>35352</v>
      </c>
      <c r="F5122" t="s">
        <v>35353</v>
      </c>
      <c r="G5122" t="s">
        <v>35354</v>
      </c>
    </row>
    <row r="5123" spans="1:7" hidden="1" outlineLevel="1" customHeight="1">
      <c r="A5123" s="10" t="s">
        <v>35355</v>
      </c>
      <c r="B5123" t="s">
        <v>35356</v>
      </c>
      <c r="C5123" t="s">
        <v>35357</v>
      </c>
      <c r="D5123" s="8" t="s">
        <v>35358</v>
      </c>
      <c r="E5123" t="s">
        <v>35359</v>
      </c>
      <c r="F5123" t="s">
        <v>35360</v>
      </c>
      <c r="G5123" t="s">
        <v>35361</v>
      </c>
    </row>
    <row r="5124" spans="1:7" hidden="1" outlineLevel="1" customHeight="1">
      <c r="A5124" s="10" t="s">
        <v>35362</v>
      </c>
      <c r="B5124" t="s">
        <v>35363</v>
      </c>
      <c r="C5124" t="s">
        <v>35364</v>
      </c>
      <c r="D5124" s="8" t="s">
        <v>35365</v>
      </c>
      <c r="E5124" t="s">
        <v>35366</v>
      </c>
      <c r="F5124" t="s">
        <v>35367</v>
      </c>
      <c r="G5124" t="s">
        <v>35368</v>
      </c>
    </row>
    <row r="5125" spans="1:7" hidden="1" outlineLevel="1" customHeight="1">
      <c r="A5125" s="10" t="s">
        <v>35369</v>
      </c>
      <c r="B5125" t="s">
        <v>35370</v>
      </c>
      <c r="C5125" t="s">
        <v>35371</v>
      </c>
      <c r="D5125" s="8" t="s">
        <v>35372</v>
      </c>
      <c r="E5125" t="s">
        <v>35373</v>
      </c>
      <c r="F5125" t="s">
        <v>35374</v>
      </c>
      <c r="G5125" t="s">
        <v>35375</v>
      </c>
    </row>
    <row r="5126" spans="1:7" hidden="1" outlineLevel="1" customHeight="1">
      <c r="A5126" s="10" t="s">
        <v>35376</v>
      </c>
      <c r="B5126" t="s">
        <v>35377</v>
      </c>
      <c r="C5126" t="s">
        <v>35378</v>
      </c>
      <c r="D5126" s="8" t="s">
        <v>35379</v>
      </c>
      <c r="E5126" t="s">
        <v>35380</v>
      </c>
      <c r="F5126" t="s">
        <v>35381</v>
      </c>
      <c r="G5126" t="s">
        <v>35382</v>
      </c>
    </row>
    <row r="5127" spans="1:7" hidden="1" outlineLevel="1" customHeight="1">
      <c r="A5127" s="10" t="s">
        <v>35383</v>
      </c>
      <c r="B5127" t="s">
        <v>35384</v>
      </c>
      <c r="C5127" t="s">
        <v>35385</v>
      </c>
      <c r="D5127" s="8" t="s">
        <v>35386</v>
      </c>
      <c r="E5127" t="s">
        <v>35387</v>
      </c>
      <c r="F5127" t="s">
        <v>35388</v>
      </c>
      <c r="G5127" t="s">
        <v>35389</v>
      </c>
    </row>
    <row r="5128" spans="1:7" hidden="1" outlineLevel="1" customHeight="1">
      <c r="A5128" s="10" t="s">
        <v>35390</v>
      </c>
      <c r="B5128" t="s">
        <v>35391</v>
      </c>
      <c r="C5128" t="s">
        <v>35392</v>
      </c>
      <c r="D5128" s="8" t="s">
        <v>35393</v>
      </c>
      <c r="E5128" t="s">
        <v>35394</v>
      </c>
      <c r="F5128" t="s">
        <v>35395</v>
      </c>
      <c r="G5128" t="s">
        <v>35396</v>
      </c>
    </row>
    <row r="5129" spans="1:7" hidden="1" outlineLevel="1" customHeight="1">
      <c r="A5129" s="10" t="s">
        <v>35397</v>
      </c>
      <c r="B5129" t="s">
        <v>35398</v>
      </c>
      <c r="C5129" t="s">
        <v>35399</v>
      </c>
      <c r="D5129" s="8" t="s">
        <v>35400</v>
      </c>
      <c r="E5129" t="s">
        <v>35401</v>
      </c>
      <c r="F5129" t="s">
        <v>35402</v>
      </c>
      <c r="G5129" t="s">
        <v>35403</v>
      </c>
    </row>
    <row r="5130" spans="1:7" hidden="1" outlineLevel="1" customHeight="1">
      <c r="A5130" s="10" t="s">
        <v>35404</v>
      </c>
      <c r="B5130" t="s">
        <v>35405</v>
      </c>
      <c r="C5130" t="s">
        <v>35406</v>
      </c>
      <c r="D5130" s="8" t="s">
        <v>35407</v>
      </c>
      <c r="E5130" t="s">
        <v>35408</v>
      </c>
      <c r="F5130" t="s">
        <v>35409</v>
      </c>
      <c r="G5130" t="s">
        <v>35410</v>
      </c>
    </row>
    <row r="5131" spans="1:7" hidden="1" outlineLevel="1" customHeight="1">
      <c r="A5131" s="10" t="s">
        <v>35411</v>
      </c>
      <c r="B5131" t="s">
        <v>35412</v>
      </c>
      <c r="C5131" t="s">
        <v>35413</v>
      </c>
      <c r="D5131" s="8" t="s">
        <v>35414</v>
      </c>
      <c r="E5131" t="s">
        <v>35415</v>
      </c>
      <c r="F5131" t="s">
        <v>35416</v>
      </c>
      <c r="G5131" t="s">
        <v>35417</v>
      </c>
    </row>
    <row r="5132" spans="1:7" hidden="1" outlineLevel="1" customHeight="1">
      <c r="A5132" s="10" t="s">
        <v>35418</v>
      </c>
      <c r="B5132" t="s">
        <v>35419</v>
      </c>
      <c r="C5132" t="s">
        <v>35420</v>
      </c>
      <c r="D5132" s="8" t="s">
        <v>35421</v>
      </c>
      <c r="E5132" t="s">
        <v>35422</v>
      </c>
      <c r="F5132" t="s">
        <v>35423</v>
      </c>
      <c r="G5132" t="s">
        <v>35424</v>
      </c>
    </row>
    <row r="5133" spans="1:7" hidden="1" outlineLevel="1" customHeight="1">
      <c r="A5133" s="10" t="s">
        <v>35425</v>
      </c>
      <c r="B5133" t="s">
        <v>35426</v>
      </c>
      <c r="C5133" t="s">
        <v>35427</v>
      </c>
      <c r="D5133" s="8" t="s">
        <v>35428</v>
      </c>
      <c r="E5133" t="s">
        <v>35429</v>
      </c>
      <c r="F5133" t="s">
        <v>35430</v>
      </c>
      <c r="G5133" t="s">
        <v>35431</v>
      </c>
    </row>
    <row r="5134" spans="1:7" hidden="1" outlineLevel="1" customHeight="1">
      <c r="A5134" s="10" t="s">
        <v>35432</v>
      </c>
      <c r="B5134" t="s">
        <v>35433</v>
      </c>
      <c r="C5134" t="s">
        <v>35434</v>
      </c>
      <c r="D5134" s="8" t="s">
        <v>35435</v>
      </c>
      <c r="E5134" t="s">
        <v>35436</v>
      </c>
      <c r="F5134" t="s">
        <v>35437</v>
      </c>
      <c r="G5134" t="s">
        <v>35438</v>
      </c>
    </row>
    <row r="5135" spans="1:7" hidden="1" outlineLevel="1" customHeight="1">
      <c r="A5135" s="10" t="s">
        <v>35439</v>
      </c>
      <c r="B5135" t="s">
        <v>35440</v>
      </c>
      <c r="C5135" t="s">
        <v>35441</v>
      </c>
      <c r="D5135" s="8" t="s">
        <v>35442</v>
      </c>
      <c r="E5135" t="s">
        <v>35443</v>
      </c>
      <c r="F5135" t="s">
        <v>35444</v>
      </c>
      <c r="G5135" t="s">
        <v>35445</v>
      </c>
    </row>
    <row r="5136" spans="1:7" hidden="1" outlineLevel="1" customHeight="1">
      <c r="A5136" s="10" t="s">
        <v>35446</v>
      </c>
      <c r="B5136" t="s">
        <v>35447</v>
      </c>
      <c r="C5136" t="s">
        <v>35448</v>
      </c>
      <c r="D5136" s="8" t="s">
        <v>35449</v>
      </c>
      <c r="E5136" t="s">
        <v>35450</v>
      </c>
      <c r="F5136" t="s">
        <v>35451</v>
      </c>
      <c r="G5136" t="s">
        <v>35452</v>
      </c>
    </row>
    <row r="5137" spans="1:7" hidden="1" outlineLevel="1" customHeight="1">
      <c r="A5137" s="10" t="s">
        <v>35453</v>
      </c>
      <c r="B5137" t="s">
        <v>35454</v>
      </c>
      <c r="C5137" t="s">
        <v>35455</v>
      </c>
      <c r="D5137" s="8" t="s">
        <v>35456</v>
      </c>
      <c r="E5137" t="s">
        <v>35457</v>
      </c>
      <c r="F5137" t="s">
        <v>35458</v>
      </c>
      <c r="G5137" t="s">
        <v>35459</v>
      </c>
    </row>
    <row r="5138" spans="1:7" hidden="1" outlineLevel="1" customHeight="1">
      <c r="A5138" s="10" t="s">
        <v>35460</v>
      </c>
      <c r="B5138" t="s">
        <v>35461</v>
      </c>
      <c r="C5138" t="s">
        <v>35462</v>
      </c>
      <c r="D5138" s="8" t="s">
        <v>35463</v>
      </c>
      <c r="E5138" t="s">
        <v>35464</v>
      </c>
      <c r="F5138" t="s">
        <v>35465</v>
      </c>
      <c r="G5138" t="s">
        <v>35466</v>
      </c>
    </row>
    <row r="5139" spans="1:7" hidden="1" outlineLevel="1" customHeight="1">
      <c r="A5139" s="10" t="s">
        <v>35467</v>
      </c>
      <c r="B5139" t="s">
        <v>35468</v>
      </c>
      <c r="C5139" t="s">
        <v>35469</v>
      </c>
      <c r="D5139" s="8" t="s">
        <v>35470</v>
      </c>
      <c r="E5139" t="s">
        <v>35471</v>
      </c>
      <c r="F5139" t="s">
        <v>35472</v>
      </c>
      <c r="G5139" t="s">
        <v>35473</v>
      </c>
    </row>
    <row r="5140" spans="1:7" hidden="1" outlineLevel="1" customHeight="1">
      <c r="A5140" s="10" t="s">
        <v>35474</v>
      </c>
      <c r="B5140" t="s">
        <v>35475</v>
      </c>
      <c r="C5140" t="s">
        <v>35476</v>
      </c>
      <c r="D5140" s="8" t="s">
        <v>35477</v>
      </c>
      <c r="E5140" t="s">
        <v>35478</v>
      </c>
      <c r="F5140" t="s">
        <v>35479</v>
      </c>
      <c r="G5140" t="s">
        <v>35480</v>
      </c>
    </row>
    <row r="5141" spans="1:7" hidden="1" outlineLevel="1" customHeight="1">
      <c r="A5141" s="10" t="s">
        <v>35481</v>
      </c>
      <c r="B5141" t="s">
        <v>35482</v>
      </c>
      <c r="C5141" t="s">
        <v>35483</v>
      </c>
      <c r="D5141" s="8" t="s">
        <v>35484</v>
      </c>
      <c r="E5141" t="s">
        <v>35485</v>
      </c>
      <c r="F5141" t="s">
        <v>35486</v>
      </c>
      <c r="G5141" t="s">
        <v>35487</v>
      </c>
    </row>
    <row r="5142" spans="1:7" hidden="1" outlineLevel="1" customHeight="1">
      <c r="A5142" s="10" t="s">
        <v>35488</v>
      </c>
      <c r="B5142" t="s">
        <v>35489</v>
      </c>
      <c r="C5142" t="s">
        <v>35490</v>
      </c>
      <c r="D5142" s="8" t="s">
        <v>35491</v>
      </c>
      <c r="E5142" t="s">
        <v>35492</v>
      </c>
      <c r="F5142" t="s">
        <v>35493</v>
      </c>
      <c r="G5142" t="s">
        <v>35494</v>
      </c>
    </row>
    <row r="5143" spans="1:7" hidden="1" outlineLevel="1" customHeight="1">
      <c r="A5143" s="10" t="s">
        <v>35495</v>
      </c>
      <c r="B5143" t="s">
        <v>35496</v>
      </c>
      <c r="C5143" t="s">
        <v>35497</v>
      </c>
      <c r="D5143" s="8" t="s">
        <v>35498</v>
      </c>
      <c r="E5143" t="s">
        <v>35499</v>
      </c>
      <c r="F5143" t="s">
        <v>35500</v>
      </c>
      <c r="G5143" t="s">
        <v>35501</v>
      </c>
    </row>
    <row r="5144" spans="1:7" hidden="1" outlineLevel="1" customHeight="1">
      <c r="A5144" s="10" t="s">
        <v>35502</v>
      </c>
      <c r="B5144" t="s">
        <v>35503</v>
      </c>
      <c r="C5144" t="s">
        <v>35504</v>
      </c>
      <c r="D5144" s="8" t="s">
        <v>35505</v>
      </c>
      <c r="E5144" t="s">
        <v>35506</v>
      </c>
      <c r="F5144" t="s">
        <v>35507</v>
      </c>
      <c r="G5144" t="s">
        <v>35508</v>
      </c>
    </row>
    <row r="5145" spans="1:7" hidden="1" outlineLevel="1" customHeight="1">
      <c r="A5145" s="10" t="s">
        <v>35509</v>
      </c>
      <c r="B5145" t="s">
        <v>35510</v>
      </c>
      <c r="C5145" t="s">
        <v>35511</v>
      </c>
      <c r="D5145" s="8" t="s">
        <v>35512</v>
      </c>
      <c r="E5145" t="s">
        <v>35513</v>
      </c>
      <c r="F5145" t="s">
        <v>35514</v>
      </c>
      <c r="G5145" t="s">
        <v>35515</v>
      </c>
    </row>
    <row r="5146" spans="1:7" hidden="1" outlineLevel="1" customHeight="1">
      <c r="A5146" s="10" t="s">
        <v>35516</v>
      </c>
      <c r="B5146" t="s">
        <v>35517</v>
      </c>
      <c r="C5146" t="s">
        <v>35518</v>
      </c>
      <c r="D5146" s="8" t="s">
        <v>35519</v>
      </c>
      <c r="E5146" t="s">
        <v>35520</v>
      </c>
      <c r="F5146" t="s">
        <v>35521</v>
      </c>
      <c r="G5146" t="s">
        <v>35522</v>
      </c>
    </row>
    <row r="5147" spans="1:7" hidden="1" outlineLevel="1" customHeight="1">
      <c r="A5147" s="10" t="s">
        <v>35523</v>
      </c>
      <c r="B5147" t="s">
        <v>35524</v>
      </c>
      <c r="C5147" t="s">
        <v>35525</v>
      </c>
      <c r="D5147" s="8" t="s">
        <v>35526</v>
      </c>
      <c r="E5147" t="s">
        <v>35527</v>
      </c>
      <c r="F5147" t="s">
        <v>35528</v>
      </c>
      <c r="G5147" t="s">
        <v>35529</v>
      </c>
    </row>
    <row r="5148" spans="1:7" hidden="1" outlineLevel="1" customHeight="1">
      <c r="A5148" s="10" t="s">
        <v>35530</v>
      </c>
      <c r="B5148" t="s">
        <v>35531</v>
      </c>
      <c r="C5148" t="s">
        <v>35532</v>
      </c>
      <c r="D5148" s="8" t="s">
        <v>35533</v>
      </c>
      <c r="E5148" t="s">
        <v>35534</v>
      </c>
      <c r="F5148" t="s">
        <v>35535</v>
      </c>
      <c r="G5148" t="s">
        <v>35536</v>
      </c>
    </row>
    <row r="5149" spans="1:7" hidden="1" outlineLevel="1" customHeight="1">
      <c r="A5149" s="10" t="s">
        <v>35537</v>
      </c>
      <c r="B5149" t="s">
        <v>35538</v>
      </c>
      <c r="C5149" t="s">
        <v>35539</v>
      </c>
      <c r="D5149" s="8" t="s">
        <v>35540</v>
      </c>
      <c r="E5149" t="s">
        <v>35541</v>
      </c>
      <c r="F5149" t="s">
        <v>35542</v>
      </c>
      <c r="G5149" t="s">
        <v>35543</v>
      </c>
    </row>
    <row r="5150" spans="1:7" hidden="1" outlineLevel="1" customHeight="1">
      <c r="A5150" s="10" t="s">
        <v>35544</v>
      </c>
      <c r="B5150" t="s">
        <v>35545</v>
      </c>
      <c r="C5150" t="s">
        <v>35546</v>
      </c>
      <c r="D5150" s="8" t="s">
        <v>35547</v>
      </c>
      <c r="E5150" t="s">
        <v>35548</v>
      </c>
      <c r="F5150" t="s">
        <v>35549</v>
      </c>
      <c r="G5150" t="s">
        <v>35550</v>
      </c>
    </row>
    <row r="5151" spans="1:7" hidden="1" outlineLevel="1" customHeight="1">
      <c r="A5151" s="10" t="s">
        <v>35551</v>
      </c>
      <c r="B5151" t="s">
        <v>35552</v>
      </c>
      <c r="C5151" t="s">
        <v>35553</v>
      </c>
      <c r="D5151" s="8" t="s">
        <v>35554</v>
      </c>
      <c r="E5151" t="s">
        <v>35555</v>
      </c>
      <c r="F5151" t="s">
        <v>35556</v>
      </c>
      <c r="G5151" t="s">
        <v>35557</v>
      </c>
    </row>
    <row r="5152" spans="1:7" hidden="1" outlineLevel="1" customHeight="1">
      <c r="A5152" s="10" t="s">
        <v>35558</v>
      </c>
      <c r="B5152" t="s">
        <v>35559</v>
      </c>
      <c r="C5152" t="s">
        <v>35560</v>
      </c>
      <c r="D5152" s="8" t="s">
        <v>35561</v>
      </c>
      <c r="E5152" t="s">
        <v>35562</v>
      </c>
      <c r="F5152" t="s">
        <v>35563</v>
      </c>
      <c r="G5152" t="s">
        <v>35564</v>
      </c>
    </row>
    <row r="5153" spans="1:7" hidden="1" outlineLevel="1" customHeight="1">
      <c r="A5153" s="10" t="s">
        <v>35565</v>
      </c>
      <c r="B5153" t="s">
        <v>35566</v>
      </c>
      <c r="C5153" t="s">
        <v>35567</v>
      </c>
      <c r="D5153" s="8" t="s">
        <v>35568</v>
      </c>
      <c r="E5153" t="s">
        <v>35569</v>
      </c>
      <c r="F5153" t="s">
        <v>35570</v>
      </c>
      <c r="G5153" t="s">
        <v>35571</v>
      </c>
    </row>
    <row r="5154" spans="1:7" hidden="1" outlineLevel="1" customHeight="1">
      <c r="A5154" s="10" t="s">
        <v>35572</v>
      </c>
      <c r="B5154" t="s">
        <v>35573</v>
      </c>
      <c r="C5154" t="s">
        <v>35574</v>
      </c>
      <c r="D5154" s="8" t="s">
        <v>35575</v>
      </c>
      <c r="E5154" t="s">
        <v>35576</v>
      </c>
      <c r="F5154" t="s">
        <v>35577</v>
      </c>
      <c r="G5154" t="s">
        <v>35578</v>
      </c>
    </row>
    <row r="5155" spans="1:7" hidden="1" outlineLevel="1" customHeight="1">
      <c r="A5155" s="10" t="s">
        <v>35579</v>
      </c>
      <c r="B5155" t="s">
        <v>35580</v>
      </c>
      <c r="C5155" t="s">
        <v>35581</v>
      </c>
      <c r="D5155" s="8" t="s">
        <v>35582</v>
      </c>
      <c r="E5155" t="s">
        <v>35583</v>
      </c>
      <c r="F5155" t="s">
        <v>35584</v>
      </c>
      <c r="G5155" t="s">
        <v>35585</v>
      </c>
    </row>
    <row r="5156" spans="1:7" hidden="1" outlineLevel="1" customHeight="1">
      <c r="A5156" s="10" t="s">
        <v>35586</v>
      </c>
      <c r="B5156" t="s">
        <v>35587</v>
      </c>
      <c r="C5156" t="s">
        <v>35588</v>
      </c>
      <c r="D5156" s="8" t="s">
        <v>35589</v>
      </c>
      <c r="E5156" t="s">
        <v>35590</v>
      </c>
      <c r="F5156" t="s">
        <v>35591</v>
      </c>
      <c r="G5156" t="s">
        <v>35592</v>
      </c>
    </row>
    <row r="5157" spans="1:7" hidden="1" outlineLevel="1" customHeight="1">
      <c r="A5157" s="10" t="s">
        <v>35593</v>
      </c>
      <c r="B5157" t="s">
        <v>35594</v>
      </c>
      <c r="C5157" t="s">
        <v>35595</v>
      </c>
      <c r="D5157" s="8" t="s">
        <v>35596</v>
      </c>
      <c r="E5157" t="s">
        <v>35597</v>
      </c>
      <c r="F5157" t="s">
        <v>35598</v>
      </c>
      <c r="G5157" t="s">
        <v>35599</v>
      </c>
    </row>
    <row r="5158" spans="1:7" hidden="1" outlineLevel="1" customHeight="1">
      <c r="A5158" s="10" t="s">
        <v>35600</v>
      </c>
      <c r="B5158" t="s">
        <v>35601</v>
      </c>
      <c r="C5158" t="s">
        <v>35602</v>
      </c>
      <c r="D5158" s="8" t="s">
        <v>35603</v>
      </c>
      <c r="E5158" t="s">
        <v>35604</v>
      </c>
      <c r="F5158" t="s">
        <v>35605</v>
      </c>
      <c r="G5158" t="s">
        <v>35606</v>
      </c>
    </row>
    <row r="5159" spans="1:7" hidden="1" outlineLevel="1" customHeight="1">
      <c r="A5159" s="10" t="s">
        <v>35607</v>
      </c>
      <c r="B5159" t="s">
        <v>35608</v>
      </c>
      <c r="C5159" t="s">
        <v>35609</v>
      </c>
      <c r="D5159" s="8" t="s">
        <v>35610</v>
      </c>
      <c r="E5159" t="s">
        <v>35611</v>
      </c>
      <c r="F5159" t="s">
        <v>35612</v>
      </c>
      <c r="G5159" t="s">
        <v>35613</v>
      </c>
    </row>
    <row r="5160" spans="1:7" hidden="1" outlineLevel="1" customHeight="1">
      <c r="A5160" s="10" t="s">
        <v>35614</v>
      </c>
      <c r="B5160" t="s">
        <v>35615</v>
      </c>
      <c r="C5160" t="s">
        <v>35616</v>
      </c>
      <c r="D5160" s="8" t="s">
        <v>35617</v>
      </c>
      <c r="E5160" t="s">
        <v>35618</v>
      </c>
      <c r="F5160" t="s">
        <v>35619</v>
      </c>
      <c r="G5160" t="s">
        <v>35620</v>
      </c>
    </row>
    <row r="5161" spans="1:7" hidden="1" outlineLevel="1" customHeight="1">
      <c r="A5161" s="10" t="s">
        <v>35621</v>
      </c>
      <c r="B5161" t="s">
        <v>35622</v>
      </c>
      <c r="C5161" t="s">
        <v>35623</v>
      </c>
      <c r="D5161" s="8" t="s">
        <v>35624</v>
      </c>
      <c r="E5161" t="s">
        <v>35625</v>
      </c>
      <c r="F5161" t="s">
        <v>35626</v>
      </c>
      <c r="G5161" t="s">
        <v>35627</v>
      </c>
    </row>
    <row r="5162" spans="1:7" hidden="1" outlineLevel="1" customHeight="1">
      <c r="A5162" s="10" t="s">
        <v>35628</v>
      </c>
      <c r="B5162" t="s">
        <v>35629</v>
      </c>
      <c r="C5162" t="s">
        <v>35630</v>
      </c>
      <c r="D5162" s="8" t="s">
        <v>35631</v>
      </c>
      <c r="E5162" t="s">
        <v>35632</v>
      </c>
      <c r="F5162" t="s">
        <v>35633</v>
      </c>
      <c r="G5162" t="s">
        <v>35634</v>
      </c>
    </row>
    <row r="5163" spans="1:7" hidden="1" outlineLevel="1" customHeight="1">
      <c r="A5163" s="10" t="s">
        <v>35635</v>
      </c>
      <c r="B5163" t="s">
        <v>35636</v>
      </c>
      <c r="C5163" t="s">
        <v>35637</v>
      </c>
      <c r="D5163" s="8" t="s">
        <v>35638</v>
      </c>
      <c r="E5163" t="s">
        <v>35639</v>
      </c>
      <c r="F5163" t="s">
        <v>35640</v>
      </c>
      <c r="G5163" t="s">
        <v>35641</v>
      </c>
    </row>
    <row r="5164" spans="1:7" hidden="1" outlineLevel="1" customHeight="1">
      <c r="A5164" s="10" t="s">
        <v>35642</v>
      </c>
      <c r="B5164" t="s">
        <v>35643</v>
      </c>
      <c r="C5164" t="s">
        <v>35644</v>
      </c>
      <c r="D5164" s="8" t="s">
        <v>35645</v>
      </c>
      <c r="E5164" t="s">
        <v>35646</v>
      </c>
      <c r="F5164" t="s">
        <v>35647</v>
      </c>
      <c r="G5164" t="s">
        <v>35648</v>
      </c>
    </row>
    <row r="5165" spans="1:7" hidden="1" outlineLevel="1" customHeight="1">
      <c r="A5165" s="10" t="s">
        <v>35649</v>
      </c>
      <c r="B5165" t="s">
        <v>35650</v>
      </c>
      <c r="C5165" t="s">
        <v>35651</v>
      </c>
      <c r="D5165" s="8" t="s">
        <v>35652</v>
      </c>
      <c r="E5165" t="s">
        <v>35653</v>
      </c>
      <c r="F5165" t="s">
        <v>35654</v>
      </c>
      <c r="G5165" t="s">
        <v>35655</v>
      </c>
    </row>
    <row r="5166" spans="1:7" hidden="1" outlineLevel="1" customHeight="1">
      <c r="A5166" s="10" t="s">
        <v>35656</v>
      </c>
      <c r="B5166" t="s">
        <v>35657</v>
      </c>
      <c r="C5166" t="s">
        <v>35658</v>
      </c>
      <c r="D5166" s="8" t="s">
        <v>35659</v>
      </c>
      <c r="E5166" t="s">
        <v>35660</v>
      </c>
      <c r="F5166" t="s">
        <v>35661</v>
      </c>
      <c r="G5166" t="s">
        <v>35662</v>
      </c>
    </row>
    <row r="5167" spans="1:7" hidden="1" outlineLevel="1" customHeight="1">
      <c r="A5167" s="10" t="s">
        <v>35663</v>
      </c>
      <c r="B5167" t="s">
        <v>35664</v>
      </c>
      <c r="C5167" t="s">
        <v>35665</v>
      </c>
      <c r="D5167" s="8" t="s">
        <v>35666</v>
      </c>
      <c r="E5167" t="s">
        <v>35667</v>
      </c>
      <c r="F5167" t="s">
        <v>35668</v>
      </c>
      <c r="G5167" t="s">
        <v>35669</v>
      </c>
    </row>
    <row r="5168" spans="1:7" hidden="1" outlineLevel="1" customHeight="1">
      <c r="A5168" s="10" t="s">
        <v>35670</v>
      </c>
      <c r="B5168" t="s">
        <v>35671</v>
      </c>
      <c r="C5168" t="s">
        <v>35672</v>
      </c>
      <c r="D5168" s="8" t="s">
        <v>35673</v>
      </c>
      <c r="E5168" t="s">
        <v>35674</v>
      </c>
      <c r="F5168" t="s">
        <v>35675</v>
      </c>
      <c r="G5168" t="s">
        <v>35676</v>
      </c>
    </row>
    <row r="5169" spans="1:7" hidden="1" outlineLevel="1" customHeight="1">
      <c r="A5169" s="10" t="s">
        <v>35677</v>
      </c>
      <c r="B5169" t="s">
        <v>35678</v>
      </c>
      <c r="C5169" t="s">
        <v>35679</v>
      </c>
      <c r="D5169" s="8" t="s">
        <v>35680</v>
      </c>
      <c r="E5169" t="s">
        <v>35681</v>
      </c>
      <c r="F5169" t="s">
        <v>35682</v>
      </c>
      <c r="G5169" t="s">
        <v>35683</v>
      </c>
    </row>
    <row r="5170" spans="1:7" hidden="1" outlineLevel="1" customHeight="1">
      <c r="A5170" s="10" t="s">
        <v>35684</v>
      </c>
      <c r="B5170" t="s">
        <v>35685</v>
      </c>
      <c r="C5170" t="s">
        <v>35686</v>
      </c>
      <c r="D5170" s="8" t="s">
        <v>35687</v>
      </c>
      <c r="E5170" t="s">
        <v>35688</v>
      </c>
      <c r="F5170" t="s">
        <v>35689</v>
      </c>
      <c r="G5170" t="s">
        <v>35690</v>
      </c>
    </row>
    <row r="5171" spans="1:7" hidden="1" outlineLevel="1" customHeight="1">
      <c r="A5171" s="10" t="s">
        <v>35691</v>
      </c>
      <c r="B5171" t="s">
        <v>35692</v>
      </c>
      <c r="C5171" t="s">
        <v>35693</v>
      </c>
      <c r="D5171" s="8" t="s">
        <v>35694</v>
      </c>
      <c r="E5171" t="s">
        <v>35695</v>
      </c>
      <c r="F5171" t="s">
        <v>35696</v>
      </c>
      <c r="G5171" t="s">
        <v>35697</v>
      </c>
    </row>
    <row r="5172" spans="1:7" hidden="1" outlineLevel="1" customHeight="1">
      <c r="A5172" s="10" t="s">
        <v>35698</v>
      </c>
      <c r="B5172" t="s">
        <v>35699</v>
      </c>
      <c r="C5172" t="s">
        <v>35700</v>
      </c>
      <c r="D5172" s="8" t="s">
        <v>35701</v>
      </c>
      <c r="E5172" t="s">
        <v>35702</v>
      </c>
      <c r="F5172" t="s">
        <v>35703</v>
      </c>
      <c r="G5172" t="s">
        <v>35704</v>
      </c>
    </row>
    <row r="5173" spans="1:7" hidden="1" outlineLevel="1" customHeight="1">
      <c r="A5173" s="10" t="s">
        <v>35705</v>
      </c>
      <c r="B5173" t="s">
        <v>35706</v>
      </c>
      <c r="C5173" t="s">
        <v>35707</v>
      </c>
      <c r="D5173" s="8" t="s">
        <v>35708</v>
      </c>
      <c r="E5173" t="s">
        <v>35709</v>
      </c>
      <c r="F5173" t="s">
        <v>35710</v>
      </c>
      <c r="G5173" t="s">
        <v>35711</v>
      </c>
    </row>
    <row r="5174" spans="1:7" hidden="1" outlineLevel="1" customHeight="1">
      <c r="A5174" s="10" t="s">
        <v>35712</v>
      </c>
      <c r="B5174" t="s">
        <v>35713</v>
      </c>
      <c r="C5174" t="s">
        <v>35714</v>
      </c>
      <c r="D5174" s="8" t="s">
        <v>35715</v>
      </c>
      <c r="E5174" t="s">
        <v>35716</v>
      </c>
      <c r="F5174" t="s">
        <v>35717</v>
      </c>
      <c r="G5174" t="s">
        <v>35718</v>
      </c>
    </row>
    <row r="5175" spans="1:7" hidden="1" outlineLevel="1" customHeight="1">
      <c r="A5175" s="10" t="s">
        <v>35719</v>
      </c>
      <c r="B5175" t="s">
        <v>35720</v>
      </c>
      <c r="C5175" t="s">
        <v>35721</v>
      </c>
      <c r="D5175" s="8" t="s">
        <v>35722</v>
      </c>
      <c r="E5175" t="s">
        <v>35723</v>
      </c>
      <c r="F5175" t="s">
        <v>35724</v>
      </c>
      <c r="G5175" t="s">
        <v>35725</v>
      </c>
    </row>
    <row r="5176" spans="1:7" hidden="1" outlineLevel="1" customHeight="1">
      <c r="A5176" s="10" t="s">
        <v>35726</v>
      </c>
      <c r="B5176" t="s">
        <v>35727</v>
      </c>
      <c r="C5176" t="s">
        <v>35728</v>
      </c>
      <c r="D5176" s="8" t="s">
        <v>35729</v>
      </c>
      <c r="E5176" t="s">
        <v>35730</v>
      </c>
      <c r="F5176" t="s">
        <v>35731</v>
      </c>
      <c r="G5176" t="s">
        <v>35732</v>
      </c>
    </row>
    <row r="5177" spans="1:7" hidden="1" outlineLevel="1" customHeight="1">
      <c r="A5177" s="10" t="s">
        <v>35733</v>
      </c>
      <c r="B5177" t="s">
        <v>35734</v>
      </c>
      <c r="C5177" t="s">
        <v>35735</v>
      </c>
      <c r="D5177" s="8" t="s">
        <v>35736</v>
      </c>
      <c r="E5177" t="s">
        <v>35737</v>
      </c>
      <c r="F5177" t="s">
        <v>35738</v>
      </c>
      <c r="G5177" t="s">
        <v>35739</v>
      </c>
    </row>
    <row r="5178" spans="1:7" hidden="1" outlineLevel="1" customHeight="1">
      <c r="A5178" s="10" t="s">
        <v>35740</v>
      </c>
      <c r="B5178" t="s">
        <v>35741</v>
      </c>
      <c r="C5178" t="s">
        <v>35742</v>
      </c>
      <c r="D5178" s="8" t="s">
        <v>35743</v>
      </c>
      <c r="E5178" t="s">
        <v>35744</v>
      </c>
      <c r="F5178" t="s">
        <v>35745</v>
      </c>
      <c r="G5178" t="s">
        <v>35746</v>
      </c>
    </row>
    <row r="5179" spans="1:7" hidden="1" outlineLevel="1" customHeight="1">
      <c r="A5179" s="10" t="s">
        <v>35747</v>
      </c>
      <c r="B5179" t="s">
        <v>35748</v>
      </c>
      <c r="C5179" t="s">
        <v>35749</v>
      </c>
      <c r="D5179" s="8" t="s">
        <v>35750</v>
      </c>
      <c r="E5179" t="s">
        <v>35751</v>
      </c>
      <c r="F5179" t="s">
        <v>35752</v>
      </c>
      <c r="G5179" t="s">
        <v>35753</v>
      </c>
    </row>
    <row r="5180" spans="1:7" hidden="1" outlineLevel="1" customHeight="1">
      <c r="A5180" s="10" t="s">
        <v>35754</v>
      </c>
      <c r="B5180" t="s">
        <v>35755</v>
      </c>
      <c r="C5180" t="s">
        <v>35756</v>
      </c>
      <c r="D5180" s="8" t="s">
        <v>35757</v>
      </c>
      <c r="E5180" t="s">
        <v>35758</v>
      </c>
      <c r="F5180" t="s">
        <v>35759</v>
      </c>
      <c r="G5180" t="s">
        <v>35760</v>
      </c>
    </row>
    <row r="5181" spans="1:7" hidden="1" outlineLevel="1" customHeight="1">
      <c r="A5181" s="10" t="s">
        <v>35761</v>
      </c>
      <c r="B5181" t="s">
        <v>35762</v>
      </c>
      <c r="C5181" t="s">
        <v>35763</v>
      </c>
      <c r="D5181" s="8" t="s">
        <v>35764</v>
      </c>
      <c r="E5181" t="s">
        <v>35765</v>
      </c>
      <c r="F5181" t="s">
        <v>35766</v>
      </c>
      <c r="G5181" t="s">
        <v>35767</v>
      </c>
    </row>
    <row r="5182" spans="1:7" hidden="1" outlineLevel="1" customHeight="1">
      <c r="A5182" s="10" t="s">
        <v>35768</v>
      </c>
      <c r="B5182" t="s">
        <v>35769</v>
      </c>
      <c r="C5182" t="s">
        <v>35770</v>
      </c>
      <c r="D5182" s="8" t="s">
        <v>35771</v>
      </c>
      <c r="E5182" t="s">
        <v>35772</v>
      </c>
      <c r="F5182" t="s">
        <v>35773</v>
      </c>
      <c r="G5182" t="s">
        <v>35774</v>
      </c>
    </row>
    <row r="5183" spans="1:7" hidden="1" outlineLevel="1" customHeight="1">
      <c r="A5183" s="10" t="s">
        <v>35775</v>
      </c>
      <c r="B5183" t="s">
        <v>35776</v>
      </c>
      <c r="C5183" t="s">
        <v>35777</v>
      </c>
      <c r="D5183" s="8" t="s">
        <v>35778</v>
      </c>
      <c r="E5183" t="s">
        <v>35779</v>
      </c>
      <c r="F5183" t="s">
        <v>35780</v>
      </c>
      <c r="G5183" t="s">
        <v>35781</v>
      </c>
    </row>
    <row r="5184" spans="1:7" hidden="1" outlineLevel="1" customHeight="1">
      <c r="A5184" s="10" t="s">
        <v>35782</v>
      </c>
      <c r="B5184" t="s">
        <v>35783</v>
      </c>
      <c r="C5184" t="s">
        <v>35784</v>
      </c>
      <c r="D5184" s="8" t="s">
        <v>35785</v>
      </c>
      <c r="E5184" t="s">
        <v>35786</v>
      </c>
      <c r="F5184" t="s">
        <v>35787</v>
      </c>
      <c r="G5184" t="s">
        <v>35788</v>
      </c>
    </row>
    <row r="5185" spans="1:7" hidden="1" outlineLevel="1" customHeight="1">
      <c r="A5185" s="10" t="s">
        <v>35789</v>
      </c>
      <c r="B5185" t="s">
        <v>35790</v>
      </c>
      <c r="C5185" t="s">
        <v>35791</v>
      </c>
      <c r="D5185" s="8" t="s">
        <v>35792</v>
      </c>
      <c r="E5185" t="s">
        <v>35793</v>
      </c>
      <c r="F5185" t="s">
        <v>35794</v>
      </c>
      <c r="G5185" t="s">
        <v>35795</v>
      </c>
    </row>
    <row r="5186" spans="1:7" hidden="1" outlineLevel="1" customHeight="1">
      <c r="A5186" s="10" t="s">
        <v>35796</v>
      </c>
      <c r="B5186" t="s">
        <v>35797</v>
      </c>
      <c r="C5186" t="s">
        <v>35798</v>
      </c>
      <c r="D5186" s="8" t="s">
        <v>35799</v>
      </c>
      <c r="E5186" t="s">
        <v>35800</v>
      </c>
      <c r="F5186" t="s">
        <v>35801</v>
      </c>
      <c r="G5186" t="s">
        <v>35802</v>
      </c>
    </row>
    <row r="5187" spans="1:7" hidden="1" outlineLevel="1" customHeight="1">
      <c r="A5187" s="10" t="s">
        <v>35803</v>
      </c>
      <c r="B5187" t="s">
        <v>35804</v>
      </c>
      <c r="C5187" t="s">
        <v>35805</v>
      </c>
      <c r="D5187" s="8" t="s">
        <v>35806</v>
      </c>
      <c r="E5187" t="s">
        <v>35807</v>
      </c>
      <c r="F5187" t="s">
        <v>35808</v>
      </c>
      <c r="G5187" t="s">
        <v>35809</v>
      </c>
    </row>
    <row r="5188" spans="1:7" hidden="1" outlineLevel="1" customHeight="1">
      <c r="A5188" s="10" t="s">
        <v>35810</v>
      </c>
      <c r="B5188" t="s">
        <v>35811</v>
      </c>
      <c r="C5188" t="s">
        <v>35812</v>
      </c>
      <c r="D5188" s="8" t="s">
        <v>35813</v>
      </c>
      <c r="E5188" t="s">
        <v>35814</v>
      </c>
      <c r="F5188" t="s">
        <v>35815</v>
      </c>
      <c r="G5188" t="s">
        <v>35816</v>
      </c>
    </row>
    <row r="5189" spans="1:7" hidden="1" outlineLevel="1" customHeight="1">
      <c r="A5189" s="10" t="s">
        <v>35817</v>
      </c>
      <c r="B5189" t="s">
        <v>35818</v>
      </c>
      <c r="C5189" t="s">
        <v>35819</v>
      </c>
      <c r="D5189" s="8" t="s">
        <v>35820</v>
      </c>
      <c r="E5189" t="s">
        <v>35821</v>
      </c>
      <c r="F5189" t="s">
        <v>35822</v>
      </c>
      <c r="G5189" t="s">
        <v>35823</v>
      </c>
    </row>
    <row r="5190" spans="1:7" hidden="1" outlineLevel="1" customHeight="1">
      <c r="A5190" s="10" t="s">
        <v>35824</v>
      </c>
      <c r="B5190" t="s">
        <v>35825</v>
      </c>
      <c r="C5190" t="s">
        <v>35826</v>
      </c>
      <c r="D5190" s="8" t="s">
        <v>35827</v>
      </c>
      <c r="E5190" t="s">
        <v>35828</v>
      </c>
      <c r="F5190" t="s">
        <v>35829</v>
      </c>
      <c r="G5190" t="s">
        <v>35830</v>
      </c>
    </row>
    <row r="5191" spans="1:7" hidden="1" outlineLevel="1" customHeight="1">
      <c r="A5191" s="10" t="s">
        <v>35831</v>
      </c>
      <c r="B5191" t="s">
        <v>35832</v>
      </c>
      <c r="C5191" t="s">
        <v>35833</v>
      </c>
      <c r="D5191" s="8" t="s">
        <v>35834</v>
      </c>
      <c r="E5191" t="s">
        <v>35835</v>
      </c>
      <c r="F5191" t="s">
        <v>35836</v>
      </c>
      <c r="G5191" t="s">
        <v>35837</v>
      </c>
    </row>
    <row r="5192" spans="1:7" hidden="1" outlineLevel="1" customHeight="1">
      <c r="A5192" s="10" t="s">
        <v>35838</v>
      </c>
      <c r="B5192" t="s">
        <v>35839</v>
      </c>
      <c r="C5192" t="s">
        <v>35840</v>
      </c>
      <c r="D5192" s="8" t="s">
        <v>35841</v>
      </c>
      <c r="E5192" t="s">
        <v>35842</v>
      </c>
      <c r="F5192" t="s">
        <v>35843</v>
      </c>
      <c r="G5192" t="s">
        <v>35844</v>
      </c>
    </row>
    <row r="5193" spans="1:7" hidden="1" outlineLevel="1" customHeight="1">
      <c r="A5193" s="10" t="s">
        <v>35845</v>
      </c>
      <c r="B5193" t="s">
        <v>35846</v>
      </c>
      <c r="C5193" t="s">
        <v>35847</v>
      </c>
      <c r="D5193" s="8" t="s">
        <v>35848</v>
      </c>
      <c r="E5193" t="s">
        <v>35849</v>
      </c>
      <c r="F5193" t="s">
        <v>35850</v>
      </c>
      <c r="G5193" t="s">
        <v>35851</v>
      </c>
    </row>
    <row r="5194" spans="1:7" hidden="1" outlineLevel="1" customHeight="1">
      <c r="A5194" s="10" t="s">
        <v>35852</v>
      </c>
      <c r="B5194" t="s">
        <v>35853</v>
      </c>
      <c r="C5194" t="s">
        <v>35854</v>
      </c>
      <c r="D5194" s="8" t="s">
        <v>35855</v>
      </c>
      <c r="E5194" t="s">
        <v>35856</v>
      </c>
      <c r="F5194" t="s">
        <v>35857</v>
      </c>
      <c r="G5194" t="s">
        <v>35858</v>
      </c>
    </row>
    <row r="5195" spans="1:7" hidden="1" outlineLevel="1" customHeight="1">
      <c r="A5195" s="10" t="s">
        <v>35859</v>
      </c>
      <c r="B5195" t="s">
        <v>35860</v>
      </c>
      <c r="C5195" t="s">
        <v>35861</v>
      </c>
      <c r="D5195" s="8" t="s">
        <v>35862</v>
      </c>
      <c r="E5195" t="s">
        <v>35863</v>
      </c>
      <c r="F5195" t="s">
        <v>35864</v>
      </c>
      <c r="G5195" t="s">
        <v>35865</v>
      </c>
    </row>
    <row r="5196" spans="1:7" hidden="1" outlineLevel="1" customHeight="1">
      <c r="A5196" s="10" t="s">
        <v>35866</v>
      </c>
      <c r="B5196" t="s">
        <v>35867</v>
      </c>
      <c r="C5196" t="s">
        <v>35868</v>
      </c>
      <c r="D5196" s="8" t="s">
        <v>35869</v>
      </c>
      <c r="E5196" t="s">
        <v>35870</v>
      </c>
      <c r="F5196" t="s">
        <v>35871</v>
      </c>
      <c r="G5196" t="s">
        <v>35872</v>
      </c>
    </row>
    <row r="5197" spans="1:7" hidden="1" outlineLevel="1" customHeight="1">
      <c r="A5197" s="10" t="s">
        <v>35873</v>
      </c>
      <c r="B5197" t="s">
        <v>35874</v>
      </c>
      <c r="C5197" t="s">
        <v>35875</v>
      </c>
      <c r="D5197" s="8" t="s">
        <v>35876</v>
      </c>
      <c r="E5197" t="s">
        <v>35877</v>
      </c>
      <c r="F5197" t="s">
        <v>35878</v>
      </c>
      <c r="G5197" t="s">
        <v>35879</v>
      </c>
    </row>
    <row r="5198" spans="1:7" hidden="1" outlineLevel="1" customHeight="1">
      <c r="A5198" s="10" t="s">
        <v>35880</v>
      </c>
      <c r="B5198" t="s">
        <v>35881</v>
      </c>
      <c r="C5198" t="s">
        <v>35882</v>
      </c>
      <c r="D5198" s="8" t="s">
        <v>35883</v>
      </c>
      <c r="E5198" t="s">
        <v>35884</v>
      </c>
      <c r="F5198" t="s">
        <v>35885</v>
      </c>
      <c r="G5198" t="s">
        <v>35886</v>
      </c>
    </row>
    <row r="5199" spans="1:7" hidden="1" outlineLevel="1" customHeight="1">
      <c r="A5199" s="10" t="s">
        <v>35887</v>
      </c>
      <c r="B5199" t="s">
        <v>35888</v>
      </c>
      <c r="C5199" t="s">
        <v>35889</v>
      </c>
      <c r="D5199" s="8" t="s">
        <v>35890</v>
      </c>
      <c r="E5199" t="s">
        <v>35891</v>
      </c>
      <c r="F5199" t="s">
        <v>35892</v>
      </c>
      <c r="G5199" t="s">
        <v>35893</v>
      </c>
    </row>
    <row r="5200" spans="1:7" hidden="1" outlineLevel="1" customHeight="1">
      <c r="A5200" s="10" t="s">
        <v>35894</v>
      </c>
      <c r="B5200" t="s">
        <v>35895</v>
      </c>
      <c r="C5200" t="s">
        <v>35896</v>
      </c>
      <c r="D5200" s="8" t="s">
        <v>35897</v>
      </c>
      <c r="E5200" t="s">
        <v>35898</v>
      </c>
      <c r="F5200" t="s">
        <v>35899</v>
      </c>
      <c r="G5200" t="s">
        <v>35900</v>
      </c>
    </row>
    <row r="5201" spans="1:7" hidden="1" outlineLevel="1" customHeight="1">
      <c r="A5201" s="10" t="s">
        <v>35901</v>
      </c>
      <c r="B5201" t="s">
        <v>35902</v>
      </c>
      <c r="C5201" t="s">
        <v>35903</v>
      </c>
      <c r="D5201" s="8" t="s">
        <v>35904</v>
      </c>
      <c r="E5201" t="s">
        <v>35905</v>
      </c>
      <c r="F5201" t="s">
        <v>35906</v>
      </c>
      <c r="G5201" t="s">
        <v>35907</v>
      </c>
    </row>
    <row r="5202" spans="1:7" hidden="1" outlineLevel="1" customHeight="1">
      <c r="A5202" s="10" t="s">
        <v>35908</v>
      </c>
      <c r="B5202" t="s">
        <v>35909</v>
      </c>
      <c r="C5202" t="s">
        <v>35910</v>
      </c>
      <c r="D5202" s="8" t="s">
        <v>35911</v>
      </c>
      <c r="E5202" t="s">
        <v>35912</v>
      </c>
      <c r="F5202" t="s">
        <v>35913</v>
      </c>
      <c r="G5202" t="s">
        <v>35914</v>
      </c>
    </row>
    <row r="5203" spans="1:7" hidden="1" outlineLevel="1" customHeight="1">
      <c r="A5203" s="10" t="s">
        <v>35915</v>
      </c>
      <c r="B5203" t="s">
        <v>35916</v>
      </c>
      <c r="C5203" t="s">
        <v>35917</v>
      </c>
      <c r="D5203" s="8" t="s">
        <v>35918</v>
      </c>
      <c r="E5203" t="s">
        <v>35919</v>
      </c>
      <c r="F5203" t="s">
        <v>35920</v>
      </c>
      <c r="G5203" t="s">
        <v>35921</v>
      </c>
    </row>
    <row r="5204" spans="1:7" hidden="1" outlineLevel="1" customHeight="1">
      <c r="A5204" s="10" t="s">
        <v>35922</v>
      </c>
      <c r="B5204" t="s">
        <v>35923</v>
      </c>
      <c r="C5204" t="s">
        <v>35924</v>
      </c>
      <c r="D5204" s="8" t="s">
        <v>35925</v>
      </c>
      <c r="E5204" t="s">
        <v>35926</v>
      </c>
      <c r="F5204" t="s">
        <v>35927</v>
      </c>
      <c r="G5204" t="s">
        <v>35928</v>
      </c>
    </row>
    <row r="5205" spans="1:7" hidden="1" outlineLevel="1" customHeight="1">
      <c r="A5205" s="10" t="s">
        <v>35929</v>
      </c>
      <c r="B5205" t="s">
        <v>35930</v>
      </c>
      <c r="C5205" t="s">
        <v>35931</v>
      </c>
      <c r="D5205" s="8" t="s">
        <v>35932</v>
      </c>
      <c r="E5205" t="s">
        <v>35933</v>
      </c>
      <c r="F5205" t="s">
        <v>35934</v>
      </c>
      <c r="G5205" t="s">
        <v>35935</v>
      </c>
    </row>
    <row r="5206" spans="1:7" hidden="1" outlineLevel="1" customHeight="1">
      <c r="A5206" s="10" t="s">
        <v>35936</v>
      </c>
      <c r="B5206" t="s">
        <v>35937</v>
      </c>
      <c r="C5206" t="s">
        <v>35938</v>
      </c>
      <c r="D5206" s="8" t="s">
        <v>35939</v>
      </c>
      <c r="E5206" t="s">
        <v>35940</v>
      </c>
      <c r="F5206" t="s">
        <v>35941</v>
      </c>
      <c r="G5206" t="s">
        <v>35942</v>
      </c>
    </row>
    <row r="5207" spans="1:7" hidden="1" outlineLevel="1" customHeight="1">
      <c r="A5207" s="10" t="s">
        <v>35943</v>
      </c>
      <c r="B5207" t="s">
        <v>35944</v>
      </c>
      <c r="C5207" t="s">
        <v>35945</v>
      </c>
      <c r="D5207" s="8" t="s">
        <v>35946</v>
      </c>
      <c r="E5207" t="s">
        <v>35947</v>
      </c>
      <c r="F5207" t="s">
        <v>35948</v>
      </c>
      <c r="G5207" t="s">
        <v>35949</v>
      </c>
    </row>
    <row r="5208" spans="1:7" hidden="1" outlineLevel="1" customHeight="1">
      <c r="A5208" s="10" t="s">
        <v>35950</v>
      </c>
      <c r="B5208" t="s">
        <v>35951</v>
      </c>
      <c r="C5208" t="s">
        <v>35952</v>
      </c>
      <c r="D5208" s="8" t="s">
        <v>35953</v>
      </c>
      <c r="E5208" t="s">
        <v>35954</v>
      </c>
      <c r="F5208" t="s">
        <v>35955</v>
      </c>
      <c r="G5208" t="s">
        <v>35956</v>
      </c>
    </row>
    <row r="5209" spans="1:7" hidden="1" outlineLevel="1" customHeight="1">
      <c r="A5209" s="10" t="s">
        <v>35957</v>
      </c>
      <c r="B5209" t="s">
        <v>35958</v>
      </c>
      <c r="C5209" t="s">
        <v>35959</v>
      </c>
      <c r="D5209" s="8" t="s">
        <v>35960</v>
      </c>
      <c r="E5209" t="s">
        <v>35961</v>
      </c>
      <c r="F5209" t="s">
        <v>35962</v>
      </c>
      <c r="G5209" t="s">
        <v>35963</v>
      </c>
    </row>
    <row r="5210" spans="1:7" hidden="1" outlineLevel="1" customHeight="1">
      <c r="A5210" s="10" t="s">
        <v>35964</v>
      </c>
      <c r="B5210" t="s">
        <v>35965</v>
      </c>
      <c r="C5210" t="s">
        <v>35966</v>
      </c>
      <c r="D5210" s="8" t="s">
        <v>35967</v>
      </c>
      <c r="E5210" t="s">
        <v>35968</v>
      </c>
      <c r="F5210" t="s">
        <v>35969</v>
      </c>
      <c r="G5210" t="s">
        <v>35970</v>
      </c>
    </row>
    <row r="5211" spans="1:7" hidden="1" outlineLevel="1" customHeight="1">
      <c r="A5211" s="10" t="s">
        <v>35971</v>
      </c>
      <c r="B5211" t="s">
        <v>35972</v>
      </c>
      <c r="C5211" t="s">
        <v>35973</v>
      </c>
      <c r="D5211" s="8" t="s">
        <v>35974</v>
      </c>
      <c r="E5211" t="s">
        <v>35975</v>
      </c>
      <c r="F5211" t="s">
        <v>35976</v>
      </c>
      <c r="G5211" t="s">
        <v>35977</v>
      </c>
    </row>
    <row r="5212" spans="1:7" hidden="1" outlineLevel="1" customHeight="1">
      <c r="A5212" s="10" t="s">
        <v>35978</v>
      </c>
      <c r="B5212" t="s">
        <v>35979</v>
      </c>
      <c r="C5212" t="s">
        <v>35980</v>
      </c>
      <c r="D5212" s="8" t="s">
        <v>35981</v>
      </c>
      <c r="E5212" t="s">
        <v>35982</v>
      </c>
      <c r="F5212" t="s">
        <v>35983</v>
      </c>
      <c r="G5212" t="s">
        <v>35984</v>
      </c>
    </row>
    <row r="5213" spans="1:7" hidden="1" outlineLevel="1" customHeight="1">
      <c r="A5213" s="10" t="s">
        <v>35985</v>
      </c>
      <c r="B5213" t="s">
        <v>35986</v>
      </c>
      <c r="C5213" t="s">
        <v>35987</v>
      </c>
      <c r="D5213" s="8" t="s">
        <v>35988</v>
      </c>
      <c r="E5213" t="s">
        <v>35989</v>
      </c>
      <c r="F5213" t="s">
        <v>35990</v>
      </c>
      <c r="G5213" t="s">
        <v>35991</v>
      </c>
    </row>
    <row r="5214" spans="1:7" hidden="1" outlineLevel="1" customHeight="1">
      <c r="A5214" s="10" t="s">
        <v>35992</v>
      </c>
      <c r="B5214" t="s">
        <v>35993</v>
      </c>
      <c r="C5214" t="s">
        <v>35994</v>
      </c>
      <c r="D5214" s="8" t="s">
        <v>35995</v>
      </c>
      <c r="E5214" t="s">
        <v>35996</v>
      </c>
      <c r="F5214" t="s">
        <v>35997</v>
      </c>
      <c r="G5214" t="s">
        <v>35998</v>
      </c>
    </row>
    <row r="5215" spans="1:7" hidden="1" outlineLevel="1" customHeight="1">
      <c r="A5215" s="10" t="s">
        <v>35999</v>
      </c>
      <c r="B5215" t="s">
        <v>36000</v>
      </c>
      <c r="C5215" t="s">
        <v>36001</v>
      </c>
      <c r="D5215" s="8" t="s">
        <v>36002</v>
      </c>
      <c r="E5215" t="s">
        <v>36003</v>
      </c>
      <c r="F5215" t="s">
        <v>36004</v>
      </c>
      <c r="G5215" t="s">
        <v>36005</v>
      </c>
    </row>
    <row r="5216" spans="1:7" hidden="1" outlineLevel="1" customHeight="1">
      <c r="A5216" s="10" t="s">
        <v>36006</v>
      </c>
      <c r="B5216" t="s">
        <v>36007</v>
      </c>
      <c r="C5216" t="s">
        <v>36008</v>
      </c>
      <c r="D5216" s="8" t="s">
        <v>36009</v>
      </c>
      <c r="E5216" t="s">
        <v>36010</v>
      </c>
      <c r="F5216" t="s">
        <v>36011</v>
      </c>
      <c r="G5216" t="s">
        <v>36012</v>
      </c>
    </row>
    <row r="5217" spans="1:7" hidden="1" outlineLevel="1" customHeight="1">
      <c r="A5217" s="10" t="s">
        <v>36013</v>
      </c>
      <c r="B5217" t="s">
        <v>36014</v>
      </c>
      <c r="C5217" t="s">
        <v>36015</v>
      </c>
      <c r="D5217" s="8" t="s">
        <v>36016</v>
      </c>
      <c r="E5217" t="s">
        <v>36017</v>
      </c>
      <c r="F5217" t="s">
        <v>36018</v>
      </c>
      <c r="G5217" t="s">
        <v>36019</v>
      </c>
    </row>
    <row r="5218" spans="1:7" hidden="1" outlineLevel="1" customHeight="1">
      <c r="A5218" s="10" t="s">
        <v>36020</v>
      </c>
      <c r="B5218" t="s">
        <v>36021</v>
      </c>
      <c r="C5218" t="s">
        <v>36022</v>
      </c>
      <c r="D5218" s="8" t="s">
        <v>36023</v>
      </c>
      <c r="E5218" t="s">
        <v>36024</v>
      </c>
      <c r="F5218" t="s">
        <v>36025</v>
      </c>
      <c r="G5218" t="s">
        <v>36026</v>
      </c>
    </row>
    <row r="5219" spans="1:7" hidden="1" outlineLevel="1" customHeight="1">
      <c r="A5219" s="10" t="s">
        <v>36027</v>
      </c>
      <c r="B5219" t="s">
        <v>36028</v>
      </c>
      <c r="C5219" t="s">
        <v>36029</v>
      </c>
      <c r="D5219" s="8" t="s">
        <v>36030</v>
      </c>
      <c r="E5219" t="s">
        <v>36031</v>
      </c>
      <c r="F5219" t="s">
        <v>36032</v>
      </c>
      <c r="G5219" t="s">
        <v>36033</v>
      </c>
    </row>
    <row r="5220" spans="1:7" hidden="1" outlineLevel="1" customHeight="1">
      <c r="A5220" s="10" t="s">
        <v>36034</v>
      </c>
      <c r="B5220" t="s">
        <v>36035</v>
      </c>
      <c r="C5220" t="s">
        <v>36036</v>
      </c>
      <c r="D5220" s="8" t="s">
        <v>36037</v>
      </c>
      <c r="E5220" t="s">
        <v>36038</v>
      </c>
      <c r="F5220" t="s">
        <v>36039</v>
      </c>
      <c r="G5220" t="s">
        <v>36040</v>
      </c>
    </row>
    <row r="5221" spans="1:7" hidden="1" outlineLevel="1" customHeight="1">
      <c r="A5221" s="10" t="s">
        <v>36041</v>
      </c>
      <c r="B5221" t="s">
        <v>36042</v>
      </c>
      <c r="C5221" t="s">
        <v>36043</v>
      </c>
      <c r="D5221" s="8" t="s">
        <v>36044</v>
      </c>
      <c r="E5221" t="s">
        <v>36045</v>
      </c>
      <c r="F5221" t="s">
        <v>36046</v>
      </c>
      <c r="G5221" t="s">
        <v>36047</v>
      </c>
    </row>
    <row r="5222" spans="1:7" hidden="1" outlineLevel="1" customHeight="1">
      <c r="A5222" s="10" t="s">
        <v>36048</v>
      </c>
      <c r="B5222" t="s">
        <v>36049</v>
      </c>
      <c r="C5222" t="s">
        <v>36050</v>
      </c>
      <c r="D5222" s="8" t="s">
        <v>36051</v>
      </c>
      <c r="E5222" t="s">
        <v>36052</v>
      </c>
      <c r="F5222" t="s">
        <v>36053</v>
      </c>
      <c r="G5222" t="s">
        <v>36054</v>
      </c>
    </row>
    <row r="5223" spans="1:7" hidden="1" outlineLevel="1" customHeight="1">
      <c r="A5223" s="10" t="s">
        <v>36055</v>
      </c>
      <c r="B5223" t="s">
        <v>36056</v>
      </c>
      <c r="C5223" t="s">
        <v>36057</v>
      </c>
      <c r="D5223" s="8" t="s">
        <v>36058</v>
      </c>
      <c r="E5223" t="s">
        <v>36059</v>
      </c>
      <c r="F5223" t="s">
        <v>36060</v>
      </c>
      <c r="G5223" t="s">
        <v>36061</v>
      </c>
    </row>
    <row r="5224" spans="1:7" hidden="1" outlineLevel="1" customHeight="1">
      <c r="A5224" s="10" t="s">
        <v>36062</v>
      </c>
      <c r="B5224" t="s">
        <v>36063</v>
      </c>
      <c r="C5224" t="s">
        <v>36064</v>
      </c>
      <c r="D5224" s="8" t="s">
        <v>36065</v>
      </c>
      <c r="E5224" t="s">
        <v>36066</v>
      </c>
      <c r="F5224" t="s">
        <v>36067</v>
      </c>
      <c r="G5224" t="s">
        <v>36068</v>
      </c>
    </row>
    <row r="5225" spans="1:7" hidden="1" outlineLevel="1" customHeight="1">
      <c r="A5225" s="10" t="s">
        <v>36069</v>
      </c>
      <c r="B5225" t="s">
        <v>36070</v>
      </c>
      <c r="C5225" t="s">
        <v>36071</v>
      </c>
      <c r="D5225" s="8" t="s">
        <v>36072</v>
      </c>
      <c r="E5225" t="s">
        <v>36073</v>
      </c>
      <c r="F5225" t="s">
        <v>36074</v>
      </c>
      <c r="G5225" t="s">
        <v>36075</v>
      </c>
    </row>
    <row r="5226" spans="1:7" hidden="1" outlineLevel="1" customHeight="1">
      <c r="A5226" s="10" t="s">
        <v>36076</v>
      </c>
      <c r="B5226" t="s">
        <v>36077</v>
      </c>
      <c r="C5226" t="s">
        <v>36078</v>
      </c>
      <c r="D5226" s="8" t="s">
        <v>36079</v>
      </c>
      <c r="E5226" t="s">
        <v>36080</v>
      </c>
      <c r="F5226" t="s">
        <v>36081</v>
      </c>
      <c r="G5226" t="s">
        <v>36082</v>
      </c>
    </row>
    <row r="5227" spans="1:7" hidden="1" outlineLevel="1" customHeight="1">
      <c r="A5227" s="10" t="s">
        <v>36083</v>
      </c>
      <c r="B5227" t="s">
        <v>36084</v>
      </c>
      <c r="C5227" t="s">
        <v>36085</v>
      </c>
      <c r="D5227" s="8" t="s">
        <v>36086</v>
      </c>
      <c r="E5227" t="s">
        <v>36087</v>
      </c>
      <c r="F5227" t="s">
        <v>36088</v>
      </c>
      <c r="G5227" t="s">
        <v>36089</v>
      </c>
    </row>
    <row r="5228" spans="1:7" hidden="1" outlineLevel="1" customHeight="1">
      <c r="A5228" s="10" t="s">
        <v>36090</v>
      </c>
      <c r="B5228" t="s">
        <v>36091</v>
      </c>
      <c r="C5228" t="s">
        <v>36092</v>
      </c>
      <c r="D5228" s="8" t="s">
        <v>36093</v>
      </c>
      <c r="E5228" t="s">
        <v>36094</v>
      </c>
      <c r="F5228" t="s">
        <v>36095</v>
      </c>
      <c r="G5228" t="s">
        <v>36096</v>
      </c>
    </row>
    <row r="5229" spans="1:7" hidden="1" outlineLevel="1" customHeight="1">
      <c r="A5229" s="10" t="s">
        <v>36097</v>
      </c>
      <c r="B5229" t="s">
        <v>36098</v>
      </c>
      <c r="C5229" t="s">
        <v>36099</v>
      </c>
      <c r="D5229" s="8" t="s">
        <v>36100</v>
      </c>
      <c r="E5229" t="s">
        <v>36101</v>
      </c>
      <c r="F5229" t="s">
        <v>36102</v>
      </c>
      <c r="G5229" t="s">
        <v>36103</v>
      </c>
    </row>
    <row r="5230" spans="1:7" hidden="1" outlineLevel="1" customHeight="1">
      <c r="A5230" s="10" t="s">
        <v>36104</v>
      </c>
      <c r="B5230" t="s">
        <v>36105</v>
      </c>
      <c r="C5230" t="s">
        <v>36106</v>
      </c>
      <c r="D5230" s="8" t="s">
        <v>36107</v>
      </c>
      <c r="E5230" t="s">
        <v>36108</v>
      </c>
      <c r="F5230" t="s">
        <v>36109</v>
      </c>
      <c r="G5230" t="s">
        <v>36110</v>
      </c>
    </row>
    <row r="5231" spans="1:7" hidden="1" outlineLevel="1" customHeight="1">
      <c r="A5231" s="10" t="s">
        <v>36111</v>
      </c>
      <c r="B5231" t="s">
        <v>36112</v>
      </c>
      <c r="C5231" t="s">
        <v>36113</v>
      </c>
      <c r="D5231" s="8" t="s">
        <v>36114</v>
      </c>
      <c r="E5231" t="s">
        <v>36115</v>
      </c>
      <c r="F5231" t="s">
        <v>36116</v>
      </c>
      <c r="G5231" t="s">
        <v>36117</v>
      </c>
    </row>
    <row r="5232" spans="1:7" hidden="1" outlineLevel="1" customHeight="1">
      <c r="A5232" s="10" t="s">
        <v>36118</v>
      </c>
      <c r="B5232" t="s">
        <v>36119</v>
      </c>
      <c r="C5232" t="s">
        <v>36120</v>
      </c>
      <c r="D5232" s="8" t="s">
        <v>36121</v>
      </c>
      <c r="E5232" t="s">
        <v>36122</v>
      </c>
      <c r="F5232" t="s">
        <v>36123</v>
      </c>
      <c r="G5232" t="s">
        <v>36124</v>
      </c>
    </row>
    <row r="5233" spans="1:7" hidden="1" outlineLevel="1" customHeight="1">
      <c r="A5233" s="10" t="s">
        <v>36125</v>
      </c>
      <c r="B5233" t="s">
        <v>36126</v>
      </c>
      <c r="C5233" t="s">
        <v>36127</v>
      </c>
      <c r="D5233" s="8" t="s">
        <v>36128</v>
      </c>
      <c r="E5233" t="s">
        <v>36129</v>
      </c>
      <c r="F5233" t="s">
        <v>36130</v>
      </c>
      <c r="G5233" t="s">
        <v>36131</v>
      </c>
    </row>
    <row r="5234" spans="1:7" hidden="1" outlineLevel="1" customHeight="1">
      <c r="A5234" s="10" t="s">
        <v>36132</v>
      </c>
      <c r="B5234" t="s">
        <v>36133</v>
      </c>
      <c r="C5234" t="s">
        <v>36134</v>
      </c>
      <c r="D5234" s="8" t="s">
        <v>36135</v>
      </c>
      <c r="E5234" t="s">
        <v>36136</v>
      </c>
      <c r="F5234" t="s">
        <v>36137</v>
      </c>
      <c r="G5234" t="s">
        <v>36138</v>
      </c>
    </row>
    <row r="5235" spans="1:7" hidden="1" outlineLevel="1" customHeight="1">
      <c r="A5235" s="10" t="s">
        <v>36139</v>
      </c>
      <c r="B5235" t="s">
        <v>36140</v>
      </c>
      <c r="C5235" t="s">
        <v>36141</v>
      </c>
      <c r="D5235" s="8" t="s">
        <v>36142</v>
      </c>
      <c r="E5235" t="s">
        <v>36143</v>
      </c>
      <c r="F5235" t="s">
        <v>36144</v>
      </c>
      <c r="G5235" t="s">
        <v>36145</v>
      </c>
    </row>
    <row r="5236" spans="1:7" hidden="1" outlineLevel="1" customHeight="1">
      <c r="A5236" s="10" t="s">
        <v>36146</v>
      </c>
      <c r="B5236" t="s">
        <v>36147</v>
      </c>
      <c r="C5236" t="s">
        <v>36148</v>
      </c>
      <c r="D5236" s="8" t="s">
        <v>36149</v>
      </c>
      <c r="E5236" t="s">
        <v>36150</v>
      </c>
      <c r="F5236" t="s">
        <v>36151</v>
      </c>
      <c r="G5236" t="s">
        <v>36152</v>
      </c>
    </row>
    <row r="5237" spans="1:7" hidden="1" outlineLevel="1" customHeight="1">
      <c r="A5237" s="10" t="s">
        <v>36153</v>
      </c>
      <c r="B5237" t="s">
        <v>36154</v>
      </c>
      <c r="C5237" t="s">
        <v>36155</v>
      </c>
      <c r="D5237" s="8" t="s">
        <v>36156</v>
      </c>
      <c r="E5237" t="s">
        <v>36157</v>
      </c>
      <c r="F5237" t="s">
        <v>36158</v>
      </c>
      <c r="G5237" t="s">
        <v>36159</v>
      </c>
    </row>
    <row r="5238" spans="1:7" hidden="1" outlineLevel="1" customHeight="1">
      <c r="A5238" s="10" t="s">
        <v>36160</v>
      </c>
      <c r="B5238" t="s">
        <v>36161</v>
      </c>
      <c r="C5238" t="s">
        <v>36162</v>
      </c>
      <c r="D5238" s="8" t="s">
        <v>36163</v>
      </c>
      <c r="E5238" t="s">
        <v>36164</v>
      </c>
      <c r="F5238" t="s">
        <v>36165</v>
      </c>
      <c r="G5238" t="s">
        <v>36166</v>
      </c>
    </row>
    <row r="5239" spans="1:7" hidden="1" outlineLevel="1" customHeight="1">
      <c r="A5239" s="10" t="s">
        <v>36167</v>
      </c>
      <c r="B5239" t="s">
        <v>36168</v>
      </c>
      <c r="C5239" t="s">
        <v>36169</v>
      </c>
      <c r="D5239" s="8" t="s">
        <v>36170</v>
      </c>
      <c r="E5239" t="s">
        <v>36171</v>
      </c>
      <c r="F5239" t="s">
        <v>36172</v>
      </c>
      <c r="G5239" t="s">
        <v>36173</v>
      </c>
    </row>
    <row r="5240" spans="1:7" hidden="1" outlineLevel="1" customHeight="1">
      <c r="A5240" s="10" t="s">
        <v>36174</v>
      </c>
      <c r="B5240" t="s">
        <v>36175</v>
      </c>
      <c r="C5240" t="s">
        <v>36176</v>
      </c>
      <c r="D5240" s="8" t="s">
        <v>36177</v>
      </c>
      <c r="E5240" t="s">
        <v>36178</v>
      </c>
      <c r="F5240" t="s">
        <v>36179</v>
      </c>
      <c r="G5240" t="s">
        <v>36180</v>
      </c>
    </row>
    <row r="5241" spans="1:7" hidden="1" outlineLevel="1" customHeight="1">
      <c r="A5241" s="10" t="s">
        <v>36181</v>
      </c>
      <c r="B5241" t="s">
        <v>36182</v>
      </c>
      <c r="C5241" t="s">
        <v>36183</v>
      </c>
      <c r="D5241" s="8" t="s">
        <v>36184</v>
      </c>
      <c r="E5241" t="s">
        <v>36185</v>
      </c>
      <c r="F5241" t="s">
        <v>36186</v>
      </c>
      <c r="G5241" t="s">
        <v>36187</v>
      </c>
    </row>
    <row r="5242" spans="1:7" hidden="1" outlineLevel="1" customHeight="1">
      <c r="A5242" s="10" t="s">
        <v>36188</v>
      </c>
      <c r="B5242" t="s">
        <v>36189</v>
      </c>
      <c r="C5242" t="s">
        <v>36190</v>
      </c>
      <c r="D5242" s="8" t="s">
        <v>36191</v>
      </c>
      <c r="E5242" t="s">
        <v>36192</v>
      </c>
      <c r="F5242" t="s">
        <v>36193</v>
      </c>
      <c r="G5242" t="s">
        <v>36194</v>
      </c>
    </row>
    <row r="5243" spans="1:7" hidden="1" outlineLevel="1" customHeight="1">
      <c r="A5243" s="10" t="s">
        <v>36195</v>
      </c>
      <c r="B5243" t="s">
        <v>36196</v>
      </c>
      <c r="C5243" t="s">
        <v>36197</v>
      </c>
      <c r="D5243" s="8" t="s">
        <v>36198</v>
      </c>
      <c r="E5243" t="s">
        <v>36199</v>
      </c>
      <c r="F5243" t="s">
        <v>36200</v>
      </c>
      <c r="G5243" t="s">
        <v>36201</v>
      </c>
    </row>
    <row r="5244" spans="1:7" hidden="1" outlineLevel="1" customHeight="1">
      <c r="A5244" s="10" t="s">
        <v>36202</v>
      </c>
      <c r="B5244" t="s">
        <v>36203</v>
      </c>
      <c r="C5244" t="s">
        <v>36204</v>
      </c>
      <c r="D5244" s="8" t="s">
        <v>36205</v>
      </c>
      <c r="E5244" t="s">
        <v>36206</v>
      </c>
      <c r="F5244" t="s">
        <v>36207</v>
      </c>
      <c r="G5244" t="s">
        <v>36208</v>
      </c>
    </row>
    <row r="5245" spans="1:7" hidden="1" outlineLevel="1" customHeight="1">
      <c r="A5245" s="10" t="s">
        <v>36209</v>
      </c>
      <c r="B5245" t="s">
        <v>36210</v>
      </c>
      <c r="C5245" t="s">
        <v>36211</v>
      </c>
      <c r="D5245" s="8" t="s">
        <v>36212</v>
      </c>
      <c r="E5245" t="s">
        <v>36213</v>
      </c>
      <c r="F5245" t="s">
        <v>36214</v>
      </c>
      <c r="G5245" t="s">
        <v>36215</v>
      </c>
    </row>
    <row r="5246" spans="1:7" hidden="1" outlineLevel="1" customHeight="1">
      <c r="A5246" s="10" t="s">
        <v>36216</v>
      </c>
      <c r="B5246" t="s">
        <v>36217</v>
      </c>
      <c r="C5246" t="s">
        <v>36218</v>
      </c>
      <c r="D5246" s="8" t="s">
        <v>36219</v>
      </c>
      <c r="E5246" t="s">
        <v>36220</v>
      </c>
      <c r="F5246" t="s">
        <v>36221</v>
      </c>
      <c r="G5246" t="s">
        <v>36222</v>
      </c>
    </row>
    <row r="5247" spans="1:7" hidden="1" outlineLevel="1" customHeight="1">
      <c r="A5247" s="10" t="s">
        <v>36223</v>
      </c>
      <c r="B5247" t="s">
        <v>36224</v>
      </c>
      <c r="C5247" t="s">
        <v>36225</v>
      </c>
      <c r="D5247" s="8" t="s">
        <v>36226</v>
      </c>
      <c r="E5247" t="s">
        <v>36227</v>
      </c>
      <c r="F5247" t="s">
        <v>36228</v>
      </c>
      <c r="G5247" t="s">
        <v>36229</v>
      </c>
    </row>
    <row r="5248" spans="1:7" hidden="1" outlineLevel="1" customHeight="1">
      <c r="A5248" s="10" t="s">
        <v>36230</v>
      </c>
      <c r="B5248" t="s">
        <v>36231</v>
      </c>
      <c r="C5248" t="s">
        <v>36232</v>
      </c>
      <c r="D5248" s="8" t="s">
        <v>36233</v>
      </c>
      <c r="E5248" t="s">
        <v>36234</v>
      </c>
      <c r="F5248" t="s">
        <v>36235</v>
      </c>
      <c r="G5248" t="s">
        <v>36236</v>
      </c>
    </row>
    <row r="5249" spans="1:7" hidden="1" outlineLevel="1" customHeight="1">
      <c r="A5249" s="10" t="s">
        <v>36237</v>
      </c>
      <c r="B5249" t="s">
        <v>36238</v>
      </c>
      <c r="C5249" t="s">
        <v>36239</v>
      </c>
      <c r="D5249" s="8" t="s">
        <v>36240</v>
      </c>
      <c r="E5249" t="s">
        <v>36241</v>
      </c>
      <c r="F5249" t="s">
        <v>36242</v>
      </c>
      <c r="G5249" t="s">
        <v>36243</v>
      </c>
    </row>
    <row r="5250" spans="1:7" hidden="1" outlineLevel="1" customHeight="1">
      <c r="A5250" s="10" t="s">
        <v>36244</v>
      </c>
      <c r="B5250" t="s">
        <v>36245</v>
      </c>
      <c r="C5250" t="s">
        <v>36246</v>
      </c>
      <c r="D5250" s="8" t="s">
        <v>36247</v>
      </c>
      <c r="E5250" t="s">
        <v>36248</v>
      </c>
      <c r="F5250" t="s">
        <v>36249</v>
      </c>
      <c r="G5250" t="s">
        <v>36250</v>
      </c>
    </row>
    <row r="5251" spans="1:7" hidden="1" outlineLevel="1" customHeight="1">
      <c r="A5251" s="10" t="s">
        <v>36251</v>
      </c>
      <c r="B5251" t="s">
        <v>36252</v>
      </c>
      <c r="C5251" t="s">
        <v>36253</v>
      </c>
      <c r="D5251" s="8" t="s">
        <v>36254</v>
      </c>
      <c r="E5251" t="s">
        <v>36255</v>
      </c>
      <c r="F5251" t="s">
        <v>36256</v>
      </c>
      <c r="G5251" t="s">
        <v>36257</v>
      </c>
    </row>
    <row r="5252" spans="1:7" hidden="1" outlineLevel="1" customHeight="1">
      <c r="A5252" s="10" t="s">
        <v>36258</v>
      </c>
      <c r="B5252" t="s">
        <v>36259</v>
      </c>
      <c r="C5252" t="s">
        <v>36260</v>
      </c>
      <c r="D5252" s="8" t="s">
        <v>36261</v>
      </c>
      <c r="E5252" t="s">
        <v>36262</v>
      </c>
      <c r="F5252" t="s">
        <v>36263</v>
      </c>
      <c r="G5252" t="s">
        <v>36264</v>
      </c>
    </row>
    <row r="5253" spans="1:7" hidden="1" outlineLevel="1" customHeight="1">
      <c r="A5253" s="10" t="s">
        <v>36265</v>
      </c>
      <c r="B5253" t="s">
        <v>36266</v>
      </c>
      <c r="C5253" t="s">
        <v>36267</v>
      </c>
      <c r="D5253" s="8" t="s">
        <v>36268</v>
      </c>
      <c r="E5253" t="s">
        <v>36269</v>
      </c>
      <c r="F5253" t="s">
        <v>36270</v>
      </c>
      <c r="G5253" t="s">
        <v>36271</v>
      </c>
    </row>
    <row r="5254" spans="1:7" hidden="1" outlineLevel="1" customHeight="1">
      <c r="A5254" s="10" t="s">
        <v>36272</v>
      </c>
      <c r="B5254" t="s">
        <v>36273</v>
      </c>
      <c r="C5254" t="s">
        <v>36274</v>
      </c>
      <c r="D5254" s="8" t="s">
        <v>36275</v>
      </c>
      <c r="E5254" t="s">
        <v>36276</v>
      </c>
      <c r="F5254" t="s">
        <v>36277</v>
      </c>
      <c r="G5254" t="s">
        <v>36278</v>
      </c>
    </row>
    <row r="5255" spans="1:7" hidden="1" outlineLevel="1" customHeight="1">
      <c r="A5255" s="10" t="s">
        <v>36279</v>
      </c>
      <c r="B5255" t="s">
        <v>36280</v>
      </c>
      <c r="C5255" t="s">
        <v>36281</v>
      </c>
      <c r="D5255" s="8" t="s">
        <v>36282</v>
      </c>
      <c r="E5255" t="s">
        <v>36283</v>
      </c>
      <c r="F5255" t="s">
        <v>36284</v>
      </c>
      <c r="G5255" t="s">
        <v>36285</v>
      </c>
    </row>
    <row r="5256" spans="1:7" hidden="1" outlineLevel="1" customHeight="1">
      <c r="A5256" s="10" t="s">
        <v>36286</v>
      </c>
      <c r="B5256" t="s">
        <v>36287</v>
      </c>
      <c r="C5256" t="s">
        <v>36288</v>
      </c>
      <c r="D5256" s="8" t="s">
        <v>36289</v>
      </c>
      <c r="E5256" t="s">
        <v>36290</v>
      </c>
      <c r="F5256" t="s">
        <v>36291</v>
      </c>
      <c r="G5256" t="s">
        <v>36292</v>
      </c>
    </row>
    <row r="5257" spans="1:7" hidden="1" outlineLevel="1" customHeight="1">
      <c r="A5257" s="10" t="s">
        <v>36293</v>
      </c>
      <c r="B5257" t="s">
        <v>36294</v>
      </c>
      <c r="C5257" t="s">
        <v>36295</v>
      </c>
      <c r="D5257" s="8" t="s">
        <v>36296</v>
      </c>
      <c r="E5257" t="s">
        <v>36297</v>
      </c>
      <c r="F5257" t="s">
        <v>36298</v>
      </c>
      <c r="G5257" t="s">
        <v>36299</v>
      </c>
    </row>
    <row r="5258" spans="1:7" hidden="1" outlineLevel="1" customHeight="1">
      <c r="A5258" s="10" t="s">
        <v>36300</v>
      </c>
      <c r="B5258" t="s">
        <v>36301</v>
      </c>
      <c r="C5258" t="s">
        <v>36302</v>
      </c>
      <c r="D5258" s="8" t="s">
        <v>36303</v>
      </c>
      <c r="E5258" t="s">
        <v>36304</v>
      </c>
      <c r="F5258" t="s">
        <v>36305</v>
      </c>
      <c r="G5258" t="s">
        <v>36306</v>
      </c>
    </row>
    <row r="5259" spans="1:7" hidden="1" outlineLevel="1" customHeight="1">
      <c r="A5259" s="10" t="s">
        <v>36307</v>
      </c>
      <c r="B5259" t="s">
        <v>36308</v>
      </c>
      <c r="C5259" t="s">
        <v>36309</v>
      </c>
      <c r="D5259" s="8" t="s">
        <v>36310</v>
      </c>
      <c r="E5259" t="s">
        <v>36311</v>
      </c>
      <c r="F5259" t="s">
        <v>36312</v>
      </c>
      <c r="G5259" t="s">
        <v>36313</v>
      </c>
    </row>
    <row r="5260" spans="1:7" hidden="1" outlineLevel="1" customHeight="1">
      <c r="A5260" s="10" t="s">
        <v>36314</v>
      </c>
      <c r="B5260" t="s">
        <v>36315</v>
      </c>
      <c r="C5260" t="s">
        <v>36316</v>
      </c>
      <c r="D5260" s="8" t="s">
        <v>36317</v>
      </c>
      <c r="E5260" t="s">
        <v>36318</v>
      </c>
      <c r="F5260" t="s">
        <v>36319</v>
      </c>
      <c r="G5260" t="s">
        <v>36320</v>
      </c>
    </row>
    <row r="5261" spans="1:7" hidden="1" outlineLevel="1" customHeight="1">
      <c r="A5261" s="10" t="s">
        <v>36321</v>
      </c>
      <c r="B5261" t="s">
        <v>36322</v>
      </c>
      <c r="C5261" t="s">
        <v>36323</v>
      </c>
      <c r="D5261" s="8" t="s">
        <v>36324</v>
      </c>
      <c r="E5261" t="s">
        <v>36325</v>
      </c>
      <c r="F5261" t="s">
        <v>36326</v>
      </c>
      <c r="G5261" t="s">
        <v>36327</v>
      </c>
    </row>
    <row r="5262" spans="1:7" hidden="1" outlineLevel="1" customHeight="1">
      <c r="A5262" s="10" t="s">
        <v>36328</v>
      </c>
      <c r="B5262" t="s">
        <v>36329</v>
      </c>
      <c r="C5262" t="s">
        <v>36330</v>
      </c>
      <c r="D5262" s="8" t="s">
        <v>36331</v>
      </c>
      <c r="E5262" t="s">
        <v>36332</v>
      </c>
      <c r="F5262" t="s">
        <v>36333</v>
      </c>
      <c r="G5262" t="s">
        <v>36334</v>
      </c>
    </row>
    <row r="5263" spans="1:7" hidden="1" outlineLevel="1" customHeight="1">
      <c r="A5263" s="10" t="s">
        <v>36335</v>
      </c>
      <c r="B5263" t="s">
        <v>36336</v>
      </c>
      <c r="C5263" t="s">
        <v>36337</v>
      </c>
      <c r="D5263" s="8" t="s">
        <v>36338</v>
      </c>
      <c r="E5263" t="s">
        <v>36339</v>
      </c>
      <c r="F5263" t="s">
        <v>36340</v>
      </c>
      <c r="G5263" t="s">
        <v>36341</v>
      </c>
    </row>
    <row r="5264" spans="1:7" hidden="1" outlineLevel="1" customHeight="1">
      <c r="A5264" s="10" t="s">
        <v>36342</v>
      </c>
      <c r="B5264" t="s">
        <v>36343</v>
      </c>
      <c r="C5264" t="s">
        <v>36344</v>
      </c>
      <c r="D5264" s="8" t="s">
        <v>36345</v>
      </c>
      <c r="E5264" t="s">
        <v>36346</v>
      </c>
      <c r="F5264" t="s">
        <v>36347</v>
      </c>
      <c r="G5264" t="s">
        <v>36348</v>
      </c>
    </row>
    <row r="5265" spans="1:7" hidden="1" outlineLevel="1" customHeight="1">
      <c r="A5265" s="10" t="s">
        <v>36349</v>
      </c>
      <c r="B5265" t="s">
        <v>36350</v>
      </c>
      <c r="C5265" t="s">
        <v>36351</v>
      </c>
      <c r="D5265" s="8" t="s">
        <v>36352</v>
      </c>
      <c r="E5265" t="s">
        <v>36353</v>
      </c>
      <c r="F5265" t="s">
        <v>36354</v>
      </c>
      <c r="G5265" t="s">
        <v>36355</v>
      </c>
    </row>
    <row r="5266" spans="1:7" hidden="1" outlineLevel="1" customHeight="1">
      <c r="A5266" s="10" t="s">
        <v>36356</v>
      </c>
      <c r="B5266" t="s">
        <v>36357</v>
      </c>
      <c r="C5266" t="s">
        <v>36358</v>
      </c>
      <c r="D5266" s="8" t="s">
        <v>36359</v>
      </c>
      <c r="E5266" t="s">
        <v>36360</v>
      </c>
      <c r="F5266" t="s">
        <v>36361</v>
      </c>
      <c r="G5266" t="s">
        <v>36362</v>
      </c>
    </row>
    <row r="5267" spans="1:7" hidden="1" outlineLevel="1" customHeight="1">
      <c r="A5267" s="10" t="s">
        <v>36363</v>
      </c>
      <c r="B5267" t="s">
        <v>36364</v>
      </c>
      <c r="C5267" t="s">
        <v>36365</v>
      </c>
      <c r="D5267" s="8" t="s">
        <v>36366</v>
      </c>
      <c r="E5267" t="s">
        <v>36367</v>
      </c>
      <c r="F5267" t="s">
        <v>36368</v>
      </c>
      <c r="G5267" t="s">
        <v>36369</v>
      </c>
    </row>
    <row r="5268" spans="1:7" hidden="1" outlineLevel="1" customHeight="1">
      <c r="A5268" s="10" t="s">
        <v>36370</v>
      </c>
      <c r="B5268" t="s">
        <v>36371</v>
      </c>
      <c r="C5268" t="s">
        <v>36372</v>
      </c>
      <c r="D5268" s="8" t="s">
        <v>36373</v>
      </c>
      <c r="E5268" t="s">
        <v>36374</v>
      </c>
      <c r="F5268" t="s">
        <v>36375</v>
      </c>
      <c r="G5268" t="s">
        <v>36376</v>
      </c>
    </row>
    <row r="5269" spans="1:7" hidden="1" outlineLevel="1" customHeight="1">
      <c r="A5269" s="10" t="s">
        <v>36377</v>
      </c>
      <c r="B5269" t="s">
        <v>36378</v>
      </c>
      <c r="C5269" t="s">
        <v>36379</v>
      </c>
      <c r="D5269" s="8" t="s">
        <v>36380</v>
      </c>
      <c r="E5269" t="s">
        <v>36381</v>
      </c>
      <c r="F5269" t="s">
        <v>36382</v>
      </c>
      <c r="G5269" t="s">
        <v>36383</v>
      </c>
    </row>
    <row r="5270" spans="1:7" hidden="1" outlineLevel="1" customHeight="1">
      <c r="A5270" s="10" t="s">
        <v>36384</v>
      </c>
      <c r="B5270" t="s">
        <v>36385</v>
      </c>
      <c r="C5270" t="s">
        <v>36386</v>
      </c>
      <c r="D5270" s="8" t="s">
        <v>36387</v>
      </c>
      <c r="E5270" t="s">
        <v>36388</v>
      </c>
      <c r="F5270" t="s">
        <v>36389</v>
      </c>
      <c r="G5270" t="s">
        <v>36390</v>
      </c>
    </row>
    <row r="5271" spans="1:7" hidden="1" outlineLevel="1" customHeight="1">
      <c r="A5271" s="10" t="s">
        <v>36391</v>
      </c>
      <c r="B5271" t="s">
        <v>36392</v>
      </c>
      <c r="C5271" t="s">
        <v>36393</v>
      </c>
      <c r="D5271" s="8" t="s">
        <v>36394</v>
      </c>
      <c r="E5271" t="s">
        <v>36395</v>
      </c>
      <c r="F5271" t="s">
        <v>36396</v>
      </c>
      <c r="G5271" t="s">
        <v>36397</v>
      </c>
    </row>
    <row r="5272" spans="1:7" hidden="1" outlineLevel="1" customHeight="1">
      <c r="A5272" s="10" t="s">
        <v>36398</v>
      </c>
      <c r="B5272" t="s">
        <v>36399</v>
      </c>
      <c r="C5272" t="s">
        <v>36400</v>
      </c>
      <c r="D5272" s="8" t="s">
        <v>36401</v>
      </c>
      <c r="E5272" t="s">
        <v>36402</v>
      </c>
      <c r="F5272" t="s">
        <v>36403</v>
      </c>
      <c r="G5272" t="s">
        <v>36404</v>
      </c>
    </row>
    <row r="5273" spans="1:7" hidden="1" outlineLevel="1" customHeight="1">
      <c r="A5273" s="10" t="s">
        <v>36405</v>
      </c>
      <c r="B5273" t="s">
        <v>36406</v>
      </c>
      <c r="C5273" t="s">
        <v>36407</v>
      </c>
      <c r="D5273" s="8" t="s">
        <v>36408</v>
      </c>
      <c r="E5273" t="s">
        <v>36409</v>
      </c>
      <c r="F5273" t="s">
        <v>36410</v>
      </c>
      <c r="G5273" t="s">
        <v>36411</v>
      </c>
    </row>
    <row r="5274" spans="1:7" hidden="1" outlineLevel="1" customHeight="1">
      <c r="A5274" s="10" t="s">
        <v>36412</v>
      </c>
      <c r="B5274" t="s">
        <v>36413</v>
      </c>
      <c r="C5274" t="s">
        <v>36414</v>
      </c>
      <c r="D5274" s="8" t="s">
        <v>36415</v>
      </c>
      <c r="E5274" t="s">
        <v>36416</v>
      </c>
      <c r="F5274" t="s">
        <v>36417</v>
      </c>
      <c r="G5274" t="s">
        <v>36418</v>
      </c>
    </row>
    <row r="5275" spans="1:7" hidden="1" outlineLevel="1" customHeight="1">
      <c r="A5275" s="10" t="s">
        <v>36419</v>
      </c>
      <c r="B5275" t="s">
        <v>36420</v>
      </c>
      <c r="C5275" t="s">
        <v>36421</v>
      </c>
      <c r="D5275" s="8" t="s">
        <v>36422</v>
      </c>
      <c r="E5275" t="s">
        <v>36423</v>
      </c>
      <c r="F5275" t="s">
        <v>36424</v>
      </c>
      <c r="G5275" t="s">
        <v>36425</v>
      </c>
    </row>
    <row r="5276" spans="1:7" hidden="1" outlineLevel="1" customHeight="1">
      <c r="A5276" s="10" t="s">
        <v>36426</v>
      </c>
      <c r="B5276" t="s">
        <v>36427</v>
      </c>
      <c r="C5276" t="s">
        <v>36428</v>
      </c>
      <c r="D5276" s="8" t="s">
        <v>36429</v>
      </c>
      <c r="E5276" t="s">
        <v>36430</v>
      </c>
      <c r="F5276" t="s">
        <v>36431</v>
      </c>
      <c r="G5276" t="s">
        <v>36432</v>
      </c>
    </row>
    <row r="5277" spans="1:7" hidden="1" outlineLevel="1" customHeight="1">
      <c r="A5277" s="10" t="s">
        <v>36433</v>
      </c>
      <c r="B5277" t="s">
        <v>36434</v>
      </c>
      <c r="C5277" t="s">
        <v>36435</v>
      </c>
      <c r="D5277" s="8" t="s">
        <v>36436</v>
      </c>
      <c r="E5277" t="s">
        <v>36437</v>
      </c>
      <c r="F5277" t="s">
        <v>36438</v>
      </c>
      <c r="G5277" t="s">
        <v>36439</v>
      </c>
    </row>
    <row r="5278" spans="1:7" hidden="1" outlineLevel="1" customHeight="1">
      <c r="A5278" s="10" t="s">
        <v>36440</v>
      </c>
      <c r="B5278" t="s">
        <v>36441</v>
      </c>
      <c r="C5278" t="s">
        <v>36442</v>
      </c>
      <c r="D5278" s="8" t="s">
        <v>36443</v>
      </c>
      <c r="E5278" t="s">
        <v>36444</v>
      </c>
      <c r="F5278" t="s">
        <v>36445</v>
      </c>
      <c r="G5278" t="s">
        <v>36446</v>
      </c>
    </row>
    <row r="5279" spans="1:7" hidden="1" outlineLevel="1" customHeight="1">
      <c r="A5279" s="10" t="s">
        <v>36447</v>
      </c>
      <c r="B5279" t="s">
        <v>36448</v>
      </c>
      <c r="C5279" t="s">
        <v>36449</v>
      </c>
      <c r="D5279" s="8" t="s">
        <v>36450</v>
      </c>
      <c r="E5279" t="s">
        <v>36451</v>
      </c>
      <c r="F5279" t="s">
        <v>36452</v>
      </c>
      <c r="G5279" t="s">
        <v>36453</v>
      </c>
    </row>
    <row r="5280" spans="1:7" hidden="1" outlineLevel="1" customHeight="1">
      <c r="A5280" s="10" t="s">
        <v>36454</v>
      </c>
      <c r="B5280" t="s">
        <v>36455</v>
      </c>
      <c r="C5280" t="s">
        <v>36456</v>
      </c>
      <c r="D5280" s="8" t="s">
        <v>36457</v>
      </c>
      <c r="E5280" t="s">
        <v>36458</v>
      </c>
      <c r="F5280" t="s">
        <v>36459</v>
      </c>
      <c r="G5280" t="s">
        <v>36460</v>
      </c>
    </row>
    <row r="5281" spans="1:7" hidden="1" outlineLevel="1" customHeight="1">
      <c r="A5281" s="10" t="s">
        <v>36461</v>
      </c>
      <c r="B5281" t="s">
        <v>36462</v>
      </c>
      <c r="C5281" t="s">
        <v>36463</v>
      </c>
      <c r="D5281" s="8" t="s">
        <v>36464</v>
      </c>
      <c r="E5281" t="s">
        <v>36465</v>
      </c>
      <c r="F5281" t="s">
        <v>36466</v>
      </c>
      <c r="G5281" t="s">
        <v>36467</v>
      </c>
    </row>
    <row r="5282" spans="1:7" hidden="1" outlineLevel="1" customHeight="1">
      <c r="A5282" s="10" t="s">
        <v>36468</v>
      </c>
      <c r="B5282" t="s">
        <v>36469</v>
      </c>
      <c r="C5282" t="s">
        <v>36470</v>
      </c>
      <c r="D5282" s="8" t="s">
        <v>36471</v>
      </c>
      <c r="E5282" t="s">
        <v>36472</v>
      </c>
      <c r="F5282" t="s">
        <v>36473</v>
      </c>
      <c r="G5282" t="s">
        <v>36474</v>
      </c>
    </row>
    <row r="5283" spans="1:7" hidden="1" outlineLevel="1" customHeight="1">
      <c r="A5283" s="10" t="s">
        <v>36475</v>
      </c>
      <c r="B5283" t="s">
        <v>36476</v>
      </c>
      <c r="C5283" t="s">
        <v>36477</v>
      </c>
      <c r="D5283" s="8" t="s">
        <v>36478</v>
      </c>
      <c r="E5283" t="s">
        <v>36479</v>
      </c>
      <c r="F5283" t="s">
        <v>36480</v>
      </c>
      <c r="G5283" t="s">
        <v>36481</v>
      </c>
    </row>
    <row r="5284" spans="1:7" hidden="1" outlineLevel="1" customHeight="1">
      <c r="A5284" s="10" t="s">
        <v>36482</v>
      </c>
      <c r="B5284" t="s">
        <v>36483</v>
      </c>
      <c r="C5284" t="s">
        <v>36484</v>
      </c>
      <c r="D5284" s="8" t="s">
        <v>36485</v>
      </c>
      <c r="E5284" t="s">
        <v>36486</v>
      </c>
      <c r="F5284" t="s">
        <v>36487</v>
      </c>
      <c r="G5284" t="s">
        <v>36488</v>
      </c>
    </row>
    <row r="5285" spans="1:7" hidden="1" outlineLevel="1" customHeight="1">
      <c r="A5285" s="10" t="s">
        <v>36489</v>
      </c>
      <c r="B5285" t="s">
        <v>36490</v>
      </c>
      <c r="C5285" t="s">
        <v>36491</v>
      </c>
      <c r="D5285" s="8" t="s">
        <v>36492</v>
      </c>
      <c r="E5285" t="s">
        <v>36493</v>
      </c>
      <c r="F5285" t="s">
        <v>36494</v>
      </c>
      <c r="G5285" t="s">
        <v>36495</v>
      </c>
    </row>
    <row r="5286" spans="1:7" hidden="1" outlineLevel="1" customHeight="1">
      <c r="A5286" s="10" t="s">
        <v>36496</v>
      </c>
      <c r="B5286" t="s">
        <v>36497</v>
      </c>
      <c r="C5286" t="s">
        <v>36498</v>
      </c>
      <c r="D5286" s="8" t="s">
        <v>36499</v>
      </c>
      <c r="E5286" t="s">
        <v>36500</v>
      </c>
      <c r="F5286" t="s">
        <v>36501</v>
      </c>
      <c r="G5286" t="s">
        <v>36502</v>
      </c>
    </row>
    <row r="5287" spans="1:7" hidden="1" outlineLevel="1" customHeight="1">
      <c r="A5287" s="10" t="s">
        <v>36503</v>
      </c>
      <c r="B5287" t="s">
        <v>36504</v>
      </c>
      <c r="C5287" t="s">
        <v>36505</v>
      </c>
      <c r="D5287" s="8" t="s">
        <v>36506</v>
      </c>
      <c r="E5287" t="s">
        <v>36507</v>
      </c>
      <c r="F5287" t="s">
        <v>36508</v>
      </c>
      <c r="G5287" t="s">
        <v>36509</v>
      </c>
    </row>
    <row r="5288" spans="1:7" hidden="1" outlineLevel="1" customHeight="1">
      <c r="A5288" s="10" t="s">
        <v>36510</v>
      </c>
      <c r="B5288" t="s">
        <v>36511</v>
      </c>
      <c r="C5288" t="s">
        <v>36512</v>
      </c>
      <c r="D5288" s="8" t="s">
        <v>36513</v>
      </c>
      <c r="E5288" t="s">
        <v>36514</v>
      </c>
      <c r="F5288" t="s">
        <v>36515</v>
      </c>
      <c r="G5288" t="s">
        <v>36516</v>
      </c>
    </row>
    <row r="5289" spans="1:7" s="6" customFormat="1" collapsed="1" customHeight="1">
      <c r="A5289" s="9" t="s">
        <v>36517</v>
      </c>
      <c r="B5289" s="9"/>
      <c r="C5289" s="9"/>
      <c r="D5289" s="9"/>
      <c r="E5289" s="9"/>
      <c r="F5289" s="9"/>
      <c r="G5289" s="9"/>
    </row>
    <row r="5290" spans="1:7" hidden="1" outlineLevel="1" customHeight="1">
      <c r="A5290" s="10" t="s">
        <v>36518</v>
      </c>
      <c r="B5290" t="s">
        <v>36519</v>
      </c>
      <c r="C5290" t="s">
        <v>36520</v>
      </c>
      <c r="D5290" s="8" t="s">
        <v>36521</v>
      </c>
      <c r="E5290" t="s">
        <v>36522</v>
      </c>
      <c r="F5290" t="s">
        <v>36523</v>
      </c>
      <c r="G5290" t="s">
        <v>36524</v>
      </c>
    </row>
    <row r="5291" spans="1:7" hidden="1" outlineLevel="1" customHeight="1">
      <c r="A5291" s="10" t="s">
        <v>36525</v>
      </c>
      <c r="B5291" t="s">
        <v>36526</v>
      </c>
      <c r="C5291" t="s">
        <v>36527</v>
      </c>
      <c r="D5291" s="8" t="s">
        <v>36528</v>
      </c>
      <c r="E5291" t="s">
        <v>36529</v>
      </c>
      <c r="F5291" t="s">
        <v>36530</v>
      </c>
      <c r="G5291" t="s">
        <v>36531</v>
      </c>
    </row>
    <row r="5292" spans="1:7" s="6" customFormat="1" collapsed="1" customHeight="1">
      <c r="A5292" s="9" t="s">
        <v>36532</v>
      </c>
      <c r="B5292" s="9"/>
      <c r="C5292" s="9"/>
      <c r="D5292" s="9"/>
      <c r="E5292" s="9"/>
      <c r="F5292" s="9"/>
      <c r="G5292" s="9"/>
    </row>
    <row r="5293" spans="1:7" hidden="1" outlineLevel="1" customHeight="1">
      <c r="A5293" s="10" t="s">
        <v>36533</v>
      </c>
      <c r="B5293" t="s">
        <v>36534</v>
      </c>
      <c r="C5293" t="s">
        <v>36535</v>
      </c>
      <c r="D5293" s="8" t="s">
        <v>36536</v>
      </c>
      <c r="E5293" t="s">
        <v>36537</v>
      </c>
      <c r="F5293" t="s">
        <v>36538</v>
      </c>
      <c r="G5293" t="s">
        <v>36539</v>
      </c>
    </row>
    <row r="5294" spans="1:7" hidden="1" outlineLevel="1" customHeight="1">
      <c r="A5294" s="10" t="s">
        <v>36540</v>
      </c>
      <c r="B5294" t="s">
        <v>36541</v>
      </c>
      <c r="C5294" t="s">
        <v>36542</v>
      </c>
      <c r="D5294" s="8" t="s">
        <v>36543</v>
      </c>
      <c r="E5294" t="s">
        <v>36544</v>
      </c>
      <c r="F5294" t="s">
        <v>36545</v>
      </c>
      <c r="G5294" t="s">
        <v>36546</v>
      </c>
    </row>
    <row r="5295" spans="1:7" hidden="1" outlineLevel="1" customHeight="1">
      <c r="A5295" s="10" t="s">
        <v>36547</v>
      </c>
      <c r="B5295" t="s">
        <v>36548</v>
      </c>
      <c r="C5295" t="s">
        <v>36549</v>
      </c>
      <c r="D5295" s="8" t="s">
        <v>36550</v>
      </c>
      <c r="E5295" t="s">
        <v>36551</v>
      </c>
      <c r="F5295" t="s">
        <v>36552</v>
      </c>
      <c r="G5295" t="s">
        <v>36553</v>
      </c>
    </row>
    <row r="5296" spans="1:7" hidden="1" outlineLevel="1" customHeight="1">
      <c r="A5296" s="10" t="s">
        <v>36554</v>
      </c>
      <c r="B5296" t="s">
        <v>36555</v>
      </c>
      <c r="C5296" t="s">
        <v>36556</v>
      </c>
      <c r="D5296" s="8" t="s">
        <v>36557</v>
      </c>
      <c r="E5296" t="s">
        <v>36558</v>
      </c>
      <c r="F5296" t="s">
        <v>36559</v>
      </c>
      <c r="G5296" t="s">
        <v>36560</v>
      </c>
    </row>
    <row r="5297" spans="1:7" hidden="1" outlineLevel="1" customHeight="1">
      <c r="A5297" s="10" t="s">
        <v>36561</v>
      </c>
      <c r="B5297" t="s">
        <v>36562</v>
      </c>
      <c r="C5297" t="s">
        <v>36563</v>
      </c>
      <c r="D5297" s="8" t="s">
        <v>36564</v>
      </c>
      <c r="E5297" t="s">
        <v>36565</v>
      </c>
      <c r="F5297" t="s">
        <v>36566</v>
      </c>
      <c r="G5297" t="s">
        <v>36567</v>
      </c>
    </row>
    <row r="5298" spans="1:7" hidden="1" outlineLevel="1" customHeight="1">
      <c r="A5298" s="10" t="s">
        <v>36568</v>
      </c>
      <c r="B5298" t="s">
        <v>36569</v>
      </c>
      <c r="C5298" t="s">
        <v>36570</v>
      </c>
      <c r="D5298" s="8" t="s">
        <v>36571</v>
      </c>
      <c r="E5298" t="s">
        <v>36572</v>
      </c>
      <c r="F5298" t="s">
        <v>36573</v>
      </c>
      <c r="G5298" t="s">
        <v>36574</v>
      </c>
    </row>
    <row r="5299" spans="1:7" hidden="1" outlineLevel="1" customHeight="1">
      <c r="A5299" s="10" t="s">
        <v>36575</v>
      </c>
      <c r="B5299" t="s">
        <v>36576</v>
      </c>
      <c r="C5299" t="s">
        <v>36577</v>
      </c>
      <c r="D5299" s="8" t="s">
        <v>36578</v>
      </c>
      <c r="E5299" t="s">
        <v>36579</v>
      </c>
      <c r="F5299" t="s">
        <v>36580</v>
      </c>
      <c r="G5299" t="s">
        <v>36581</v>
      </c>
    </row>
    <row r="5300" spans="1:7" hidden="1" outlineLevel="1" customHeight="1">
      <c r="A5300" s="10" t="s">
        <v>36582</v>
      </c>
      <c r="B5300" t="s">
        <v>36583</v>
      </c>
      <c r="C5300" t="s">
        <v>36584</v>
      </c>
      <c r="D5300" s="8" t="s">
        <v>36585</v>
      </c>
      <c r="E5300" t="s">
        <v>36586</v>
      </c>
      <c r="F5300" t="s">
        <v>36587</v>
      </c>
      <c r="G5300" t="s">
        <v>36588</v>
      </c>
    </row>
    <row r="5301" spans="1:7" hidden="1" outlineLevel="1" customHeight="1">
      <c r="A5301" s="10" t="s">
        <v>36589</v>
      </c>
      <c r="B5301" t="s">
        <v>36590</v>
      </c>
      <c r="C5301" t="s">
        <v>36591</v>
      </c>
      <c r="D5301" s="8" t="s">
        <v>36592</v>
      </c>
      <c r="E5301" t="s">
        <v>36593</v>
      </c>
      <c r="F5301" t="s">
        <v>36594</v>
      </c>
      <c r="G5301" t="s">
        <v>36595</v>
      </c>
    </row>
    <row r="5302" spans="1:7" hidden="1" outlineLevel="1" customHeight="1">
      <c r="A5302" s="10" t="s">
        <v>36596</v>
      </c>
      <c r="B5302" t="s">
        <v>36597</v>
      </c>
      <c r="C5302" t="s">
        <v>36598</v>
      </c>
      <c r="D5302" s="8" t="s">
        <v>36599</v>
      </c>
      <c r="E5302" t="s">
        <v>36600</v>
      </c>
      <c r="F5302" t="s">
        <v>36601</v>
      </c>
      <c r="G5302" t="s">
        <v>36602</v>
      </c>
    </row>
    <row r="5303" spans="1:7" hidden="1" outlineLevel="1" customHeight="1">
      <c r="A5303" s="10" t="s">
        <v>36603</v>
      </c>
      <c r="B5303" t="s">
        <v>36604</v>
      </c>
      <c r="C5303" t="s">
        <v>36605</v>
      </c>
      <c r="D5303" s="8" t="s">
        <v>36606</v>
      </c>
      <c r="E5303" t="s">
        <v>36607</v>
      </c>
      <c r="F5303" t="s">
        <v>36608</v>
      </c>
      <c r="G5303" t="s">
        <v>36609</v>
      </c>
    </row>
    <row r="5304" spans="1:7" hidden="1" outlineLevel="1" customHeight="1">
      <c r="A5304" s="10" t="s">
        <v>36610</v>
      </c>
      <c r="B5304" t="s">
        <v>36611</v>
      </c>
      <c r="C5304" t="s">
        <v>36612</v>
      </c>
      <c r="D5304" s="8" t="s">
        <v>36613</v>
      </c>
      <c r="E5304" t="s">
        <v>36614</v>
      </c>
      <c r="F5304" t="s">
        <v>36615</v>
      </c>
      <c r="G5304" t="s">
        <v>36616</v>
      </c>
    </row>
    <row r="5305" spans="1:7" hidden="1" outlineLevel="1" customHeight="1">
      <c r="A5305" s="10" t="s">
        <v>36617</v>
      </c>
      <c r="B5305" t="s">
        <v>36618</v>
      </c>
      <c r="C5305" t="s">
        <v>36619</v>
      </c>
      <c r="D5305" s="8" t="s">
        <v>36620</v>
      </c>
      <c r="E5305" t="s">
        <v>36621</v>
      </c>
      <c r="F5305" t="s">
        <v>36622</v>
      </c>
      <c r="G5305" t="s">
        <v>36623</v>
      </c>
    </row>
    <row r="5306" spans="1:7" hidden="1" outlineLevel="1" customHeight="1">
      <c r="A5306" s="10" t="s">
        <v>36624</v>
      </c>
      <c r="B5306" t="s">
        <v>36625</v>
      </c>
      <c r="C5306" t="s">
        <v>36626</v>
      </c>
      <c r="D5306" s="8" t="s">
        <v>36627</v>
      </c>
      <c r="E5306" t="s">
        <v>36628</v>
      </c>
      <c r="F5306" t="s">
        <v>36629</v>
      </c>
      <c r="G5306" t="s">
        <v>36630</v>
      </c>
    </row>
    <row r="5307" spans="1:7" hidden="1" outlineLevel="1" customHeight="1">
      <c r="A5307" s="10" t="s">
        <v>36631</v>
      </c>
      <c r="B5307" t="s">
        <v>36632</v>
      </c>
      <c r="C5307" t="s">
        <v>36633</v>
      </c>
      <c r="D5307" s="8" t="s">
        <v>36634</v>
      </c>
      <c r="E5307" t="s">
        <v>36635</v>
      </c>
      <c r="F5307" t="s">
        <v>36636</v>
      </c>
      <c r="G5307" t="s">
        <v>36637</v>
      </c>
    </row>
    <row r="5308" spans="1:7" hidden="1" outlineLevel="1" customHeight="1">
      <c r="A5308" s="10" t="s">
        <v>36638</v>
      </c>
      <c r="B5308" t="s">
        <v>36639</v>
      </c>
      <c r="C5308" t="s">
        <v>36640</v>
      </c>
      <c r="D5308" s="8" t="s">
        <v>36641</v>
      </c>
      <c r="E5308" t="s">
        <v>36642</v>
      </c>
      <c r="F5308" t="s">
        <v>36643</v>
      </c>
      <c r="G5308" t="s">
        <v>36644</v>
      </c>
    </row>
    <row r="5309" spans="1:7" hidden="1" outlineLevel="1" customHeight="1">
      <c r="A5309" s="10" t="s">
        <v>36645</v>
      </c>
      <c r="B5309" t="s">
        <v>36646</v>
      </c>
      <c r="C5309" t="s">
        <v>36647</v>
      </c>
      <c r="D5309" s="8" t="s">
        <v>36648</v>
      </c>
      <c r="E5309" t="s">
        <v>36649</v>
      </c>
      <c r="F5309" t="s">
        <v>36650</v>
      </c>
      <c r="G5309" t="s">
        <v>36651</v>
      </c>
    </row>
    <row r="5310" spans="1:7" hidden="1" outlineLevel="1" customHeight="1">
      <c r="A5310" s="10" t="s">
        <v>36652</v>
      </c>
      <c r="B5310" t="s">
        <v>36653</v>
      </c>
      <c r="C5310" t="s">
        <v>36654</v>
      </c>
      <c r="D5310" s="8" t="s">
        <v>36655</v>
      </c>
      <c r="E5310" t="s">
        <v>36656</v>
      </c>
      <c r="F5310" t="s">
        <v>36657</v>
      </c>
      <c r="G5310" t="s">
        <v>36658</v>
      </c>
    </row>
    <row r="5311" spans="1:7" hidden="1" outlineLevel="1" customHeight="1">
      <c r="A5311" s="10" t="s">
        <v>36659</v>
      </c>
      <c r="B5311" t="s">
        <v>36660</v>
      </c>
      <c r="C5311" t="s">
        <v>36661</v>
      </c>
      <c r="D5311" s="8" t="s">
        <v>36662</v>
      </c>
      <c r="E5311" t="s">
        <v>36663</v>
      </c>
      <c r="F5311" t="s">
        <v>36664</v>
      </c>
      <c r="G5311" t="s">
        <v>36665</v>
      </c>
    </row>
    <row r="5312" spans="1:7" hidden="1" outlineLevel="1" customHeight="1">
      <c r="A5312" s="10" t="s">
        <v>36666</v>
      </c>
      <c r="B5312" t="s">
        <v>36667</v>
      </c>
      <c r="C5312" t="s">
        <v>36668</v>
      </c>
      <c r="D5312" s="8" t="s">
        <v>36669</v>
      </c>
      <c r="E5312" t="s">
        <v>36670</v>
      </c>
      <c r="F5312" t="s">
        <v>36671</v>
      </c>
      <c r="G5312" t="s">
        <v>36672</v>
      </c>
    </row>
    <row r="5313" spans="1:7" hidden="1" outlineLevel="1" customHeight="1">
      <c r="A5313" s="10" t="s">
        <v>36673</v>
      </c>
      <c r="B5313" t="s">
        <v>36674</v>
      </c>
      <c r="C5313" t="s">
        <v>36675</v>
      </c>
      <c r="D5313" s="8" t="s">
        <v>36676</v>
      </c>
      <c r="E5313" t="s">
        <v>36677</v>
      </c>
      <c r="F5313" t="s">
        <v>36678</v>
      </c>
      <c r="G5313" t="s">
        <v>36679</v>
      </c>
    </row>
    <row r="5314" spans="1:7" hidden="1" outlineLevel="1" customHeight="1">
      <c r="A5314" s="10" t="s">
        <v>36680</v>
      </c>
      <c r="B5314" t="s">
        <v>36681</v>
      </c>
      <c r="C5314" t="s">
        <v>36682</v>
      </c>
      <c r="D5314" s="8" t="s">
        <v>36683</v>
      </c>
      <c r="E5314" t="s">
        <v>36684</v>
      </c>
      <c r="F5314" t="s">
        <v>36685</v>
      </c>
      <c r="G5314" t="s">
        <v>36686</v>
      </c>
    </row>
    <row r="5315" spans="1:7" hidden="1" outlineLevel="1" customHeight="1">
      <c r="A5315" s="10" t="s">
        <v>36687</v>
      </c>
      <c r="B5315" t="s">
        <v>36688</v>
      </c>
      <c r="C5315" t="s">
        <v>36689</v>
      </c>
      <c r="D5315" s="8" t="s">
        <v>36690</v>
      </c>
      <c r="E5315" t="s">
        <v>36691</v>
      </c>
      <c r="F5315" t="s">
        <v>36692</v>
      </c>
      <c r="G5315" t="s">
        <v>36693</v>
      </c>
    </row>
    <row r="5316" spans="1:7" hidden="1" outlineLevel="1" customHeight="1">
      <c r="A5316" s="10" t="s">
        <v>36694</v>
      </c>
      <c r="B5316" t="s">
        <v>36695</v>
      </c>
      <c r="C5316" t="s">
        <v>36696</v>
      </c>
      <c r="D5316" s="8" t="s">
        <v>36697</v>
      </c>
      <c r="E5316" t="s">
        <v>36698</v>
      </c>
      <c r="F5316" t="s">
        <v>36699</v>
      </c>
      <c r="G5316" t="s">
        <v>36700</v>
      </c>
    </row>
    <row r="5317" spans="1:7" hidden="1" outlineLevel="1" customHeight="1">
      <c r="A5317" s="10" t="s">
        <v>36701</v>
      </c>
      <c r="B5317" t="s">
        <v>36702</v>
      </c>
      <c r="C5317" t="s">
        <v>36703</v>
      </c>
      <c r="D5317" s="8" t="s">
        <v>36704</v>
      </c>
      <c r="E5317" t="s">
        <v>36705</v>
      </c>
      <c r="F5317" t="s">
        <v>36706</v>
      </c>
      <c r="G5317" t="s">
        <v>36707</v>
      </c>
    </row>
    <row r="5318" spans="1:7" hidden="1" outlineLevel="1" customHeight="1">
      <c r="A5318" s="10" t="s">
        <v>36708</v>
      </c>
      <c r="B5318" t="s">
        <v>36709</v>
      </c>
      <c r="C5318" t="s">
        <v>36710</v>
      </c>
      <c r="D5318" s="8" t="s">
        <v>36711</v>
      </c>
      <c r="E5318" t="s">
        <v>36712</v>
      </c>
      <c r="F5318" t="s">
        <v>36713</v>
      </c>
      <c r="G5318" t="s">
        <v>36714</v>
      </c>
    </row>
    <row r="5319" spans="1:7" hidden="1" outlineLevel="1" customHeight="1">
      <c r="A5319" s="10" t="s">
        <v>36715</v>
      </c>
      <c r="B5319" t="s">
        <v>36716</v>
      </c>
      <c r="C5319" t="s">
        <v>36717</v>
      </c>
      <c r="D5319" s="8" t="s">
        <v>36718</v>
      </c>
      <c r="E5319" t="s">
        <v>36719</v>
      </c>
      <c r="F5319" t="s">
        <v>36720</v>
      </c>
      <c r="G5319" t="s">
        <v>36721</v>
      </c>
    </row>
    <row r="5320" spans="1:7" hidden="1" outlineLevel="1" customHeight="1">
      <c r="A5320" s="10" t="s">
        <v>36722</v>
      </c>
      <c r="B5320" t="s">
        <v>36723</v>
      </c>
      <c r="C5320" t="s">
        <v>36724</v>
      </c>
      <c r="D5320" s="8" t="s">
        <v>36725</v>
      </c>
      <c r="E5320" t="s">
        <v>36726</v>
      </c>
      <c r="F5320" t="s">
        <v>36727</v>
      </c>
      <c r="G5320" t="s">
        <v>36728</v>
      </c>
    </row>
    <row r="5321" spans="1:7" hidden="1" outlineLevel="1" customHeight="1">
      <c r="A5321" s="10" t="s">
        <v>36729</v>
      </c>
      <c r="B5321" t="s">
        <v>36730</v>
      </c>
      <c r="C5321" t="s">
        <v>36731</v>
      </c>
      <c r="D5321" s="8" t="s">
        <v>36732</v>
      </c>
      <c r="E5321" t="s">
        <v>36733</v>
      </c>
      <c r="F5321" t="s">
        <v>36734</v>
      </c>
      <c r="G5321" t="s">
        <v>36735</v>
      </c>
    </row>
    <row r="5322" spans="1:7" hidden="1" outlineLevel="1" customHeight="1">
      <c r="A5322" s="10" t="s">
        <v>36736</v>
      </c>
      <c r="B5322" t="s">
        <v>36737</v>
      </c>
      <c r="C5322" t="s">
        <v>36738</v>
      </c>
      <c r="D5322" s="8" t="s">
        <v>36739</v>
      </c>
      <c r="E5322" t="s">
        <v>36740</v>
      </c>
      <c r="F5322" t="s">
        <v>36741</v>
      </c>
      <c r="G5322" t="s">
        <v>36742</v>
      </c>
    </row>
    <row r="5323" spans="1:7" hidden="1" outlineLevel="1" customHeight="1">
      <c r="A5323" s="10" t="s">
        <v>36743</v>
      </c>
      <c r="B5323" t="s">
        <v>36744</v>
      </c>
      <c r="C5323" t="s">
        <v>36745</v>
      </c>
      <c r="D5323" s="8" t="s">
        <v>36746</v>
      </c>
      <c r="E5323" t="s">
        <v>36747</v>
      </c>
      <c r="F5323" t="s">
        <v>36748</v>
      </c>
      <c r="G5323" t="s">
        <v>36749</v>
      </c>
    </row>
    <row r="5324" spans="1:7" hidden="1" outlineLevel="1" customHeight="1">
      <c r="A5324" s="10" t="s">
        <v>36750</v>
      </c>
      <c r="B5324" t="s">
        <v>36751</v>
      </c>
      <c r="C5324" t="s">
        <v>36752</v>
      </c>
      <c r="D5324" s="8" t="s">
        <v>36753</v>
      </c>
      <c r="E5324" t="s">
        <v>36754</v>
      </c>
      <c r="F5324" t="s">
        <v>36755</v>
      </c>
      <c r="G5324" t="s">
        <v>36756</v>
      </c>
    </row>
    <row r="5325" spans="1:7" hidden="1" outlineLevel="1" customHeight="1">
      <c r="A5325" s="10" t="s">
        <v>36757</v>
      </c>
      <c r="B5325" t="s">
        <v>36758</v>
      </c>
      <c r="C5325" t="s">
        <v>36759</v>
      </c>
      <c r="D5325" s="8" t="s">
        <v>36760</v>
      </c>
      <c r="E5325" t="s">
        <v>36761</v>
      </c>
      <c r="F5325" t="s">
        <v>36762</v>
      </c>
      <c r="G5325" t="s">
        <v>36763</v>
      </c>
    </row>
    <row r="5326" spans="1:7" hidden="1" outlineLevel="1" customHeight="1">
      <c r="A5326" s="10" t="s">
        <v>36764</v>
      </c>
      <c r="B5326" t="s">
        <v>36765</v>
      </c>
      <c r="C5326" t="s">
        <v>36766</v>
      </c>
      <c r="D5326" s="8" t="s">
        <v>36767</v>
      </c>
      <c r="E5326" t="s">
        <v>36768</v>
      </c>
      <c r="F5326" t="s">
        <v>36769</v>
      </c>
      <c r="G5326" t="s">
        <v>36770</v>
      </c>
    </row>
    <row r="5327" spans="1:7" hidden="1" outlineLevel="1" customHeight="1">
      <c r="A5327" s="10" t="s">
        <v>36771</v>
      </c>
      <c r="B5327" t="s">
        <v>36772</v>
      </c>
      <c r="C5327" t="s">
        <v>36773</v>
      </c>
      <c r="D5327" s="8" t="s">
        <v>36774</v>
      </c>
      <c r="E5327" t="s">
        <v>36775</v>
      </c>
      <c r="F5327" t="s">
        <v>36776</v>
      </c>
      <c r="G5327" t="s">
        <v>36777</v>
      </c>
    </row>
    <row r="5328" spans="1:7" hidden="1" outlineLevel="1" customHeight="1">
      <c r="A5328" s="10" t="s">
        <v>36778</v>
      </c>
      <c r="B5328" t="s">
        <v>36779</v>
      </c>
      <c r="C5328" t="s">
        <v>36780</v>
      </c>
      <c r="D5328" s="8" t="s">
        <v>36781</v>
      </c>
      <c r="E5328" t="s">
        <v>36782</v>
      </c>
      <c r="F5328" t="s">
        <v>36783</v>
      </c>
      <c r="G5328" t="s">
        <v>36784</v>
      </c>
    </row>
    <row r="5329" spans="1:7" hidden="1" outlineLevel="1" customHeight="1">
      <c r="A5329" s="10" t="s">
        <v>36785</v>
      </c>
      <c r="B5329" t="s">
        <v>36786</v>
      </c>
      <c r="C5329" t="s">
        <v>36787</v>
      </c>
      <c r="D5329" s="8" t="s">
        <v>36788</v>
      </c>
      <c r="E5329" t="s">
        <v>36789</v>
      </c>
      <c r="F5329" t="s">
        <v>36790</v>
      </c>
      <c r="G5329" t="s">
        <v>36791</v>
      </c>
    </row>
    <row r="5330" spans="1:7" hidden="1" outlineLevel="1" customHeight="1">
      <c r="A5330" s="10" t="s">
        <v>36792</v>
      </c>
      <c r="B5330" t="s">
        <v>36793</v>
      </c>
      <c r="C5330" t="s">
        <v>36794</v>
      </c>
      <c r="D5330" s="8" t="s">
        <v>36795</v>
      </c>
      <c r="E5330" t="s">
        <v>36796</v>
      </c>
      <c r="F5330" t="s">
        <v>36797</v>
      </c>
      <c r="G5330" t="s">
        <v>36798</v>
      </c>
    </row>
    <row r="5331" spans="1:7" hidden="1" outlineLevel="1" customHeight="1">
      <c r="A5331" s="10" t="s">
        <v>36799</v>
      </c>
      <c r="B5331" t="s">
        <v>36800</v>
      </c>
      <c r="C5331" t="s">
        <v>36801</v>
      </c>
      <c r="D5331" s="8" t="s">
        <v>36802</v>
      </c>
      <c r="E5331" t="s">
        <v>36803</v>
      </c>
      <c r="F5331" t="s">
        <v>36804</v>
      </c>
      <c r="G5331" t="s">
        <v>36805</v>
      </c>
    </row>
    <row r="5332" spans="1:7" hidden="1" outlineLevel="1" customHeight="1">
      <c r="A5332" s="10" t="s">
        <v>36806</v>
      </c>
      <c r="B5332" t="s">
        <v>36807</v>
      </c>
      <c r="C5332" t="s">
        <v>36808</v>
      </c>
      <c r="D5332" s="8" t="s">
        <v>36809</v>
      </c>
      <c r="E5332" t="s">
        <v>36810</v>
      </c>
      <c r="F5332" t="s">
        <v>36811</v>
      </c>
      <c r="G5332" t="s">
        <v>36812</v>
      </c>
    </row>
    <row r="5333" spans="1:7" hidden="1" outlineLevel="1" customHeight="1">
      <c r="A5333" s="10" t="s">
        <v>36813</v>
      </c>
      <c r="B5333" t="s">
        <v>36814</v>
      </c>
      <c r="C5333" t="s">
        <v>36815</v>
      </c>
      <c r="D5333" s="8" t="s">
        <v>36816</v>
      </c>
      <c r="E5333" t="s">
        <v>36817</v>
      </c>
      <c r="F5333" t="s">
        <v>36818</v>
      </c>
      <c r="G5333" t="s">
        <v>36819</v>
      </c>
    </row>
    <row r="5334" spans="1:7" hidden="1" outlineLevel="1" customHeight="1">
      <c r="A5334" s="10" t="s">
        <v>36820</v>
      </c>
      <c r="B5334" t="s">
        <v>36821</v>
      </c>
      <c r="C5334" t="s">
        <v>36822</v>
      </c>
      <c r="D5334" s="8" t="s">
        <v>36823</v>
      </c>
      <c r="E5334" t="s">
        <v>36824</v>
      </c>
      <c r="F5334" t="s">
        <v>36825</v>
      </c>
      <c r="G5334" t="s">
        <v>36826</v>
      </c>
    </row>
    <row r="5335" spans="1:7" hidden="1" outlineLevel="1" customHeight="1">
      <c r="A5335" s="10" t="s">
        <v>36827</v>
      </c>
      <c r="B5335" t="s">
        <v>36828</v>
      </c>
      <c r="C5335" t="s">
        <v>36829</v>
      </c>
      <c r="D5335" s="8" t="s">
        <v>36830</v>
      </c>
      <c r="E5335" t="s">
        <v>36831</v>
      </c>
      <c r="F5335" t="s">
        <v>36832</v>
      </c>
      <c r="G5335" t="s">
        <v>36833</v>
      </c>
    </row>
    <row r="5336" spans="1:7" hidden="1" outlineLevel="1" customHeight="1">
      <c r="A5336" s="10" t="s">
        <v>36834</v>
      </c>
      <c r="B5336" t="s">
        <v>36835</v>
      </c>
      <c r="C5336" t="s">
        <v>36836</v>
      </c>
      <c r="D5336" s="8" t="s">
        <v>36837</v>
      </c>
      <c r="E5336" t="s">
        <v>36838</v>
      </c>
      <c r="F5336" t="s">
        <v>36839</v>
      </c>
      <c r="G5336" t="s">
        <v>36840</v>
      </c>
    </row>
    <row r="5337" spans="1:7" hidden="1" outlineLevel="1" customHeight="1">
      <c r="A5337" s="10" t="s">
        <v>36841</v>
      </c>
      <c r="B5337" t="s">
        <v>36842</v>
      </c>
      <c r="C5337" t="s">
        <v>36843</v>
      </c>
      <c r="D5337" s="8" t="s">
        <v>36844</v>
      </c>
      <c r="E5337" t="s">
        <v>36845</v>
      </c>
      <c r="F5337" t="s">
        <v>36846</v>
      </c>
      <c r="G5337" t="s">
        <v>36847</v>
      </c>
    </row>
    <row r="5338" spans="1:7" hidden="1" outlineLevel="1" customHeight="1">
      <c r="A5338" s="10" t="s">
        <v>36848</v>
      </c>
      <c r="B5338" t="s">
        <v>36849</v>
      </c>
      <c r="C5338" t="s">
        <v>36850</v>
      </c>
      <c r="D5338" s="8" t="s">
        <v>36851</v>
      </c>
      <c r="E5338" t="s">
        <v>36852</v>
      </c>
      <c r="F5338" t="s">
        <v>36853</v>
      </c>
      <c r="G5338" t="s">
        <v>36854</v>
      </c>
    </row>
    <row r="5339" spans="1:7" hidden="1" outlineLevel="1" customHeight="1">
      <c r="A5339" s="10" t="s">
        <v>36855</v>
      </c>
      <c r="B5339" t="s">
        <v>36856</v>
      </c>
      <c r="C5339" t="s">
        <v>36857</v>
      </c>
      <c r="D5339" s="8" t="s">
        <v>36858</v>
      </c>
      <c r="E5339" t="s">
        <v>36859</v>
      </c>
      <c r="F5339" t="s">
        <v>36860</v>
      </c>
      <c r="G5339" t="s">
        <v>36861</v>
      </c>
    </row>
    <row r="5340" spans="1:7" hidden="1" outlineLevel="1" customHeight="1">
      <c r="A5340" s="10" t="s">
        <v>36862</v>
      </c>
      <c r="B5340" t="s">
        <v>36863</v>
      </c>
      <c r="C5340" t="s">
        <v>36864</v>
      </c>
      <c r="D5340" s="8" t="s">
        <v>36865</v>
      </c>
      <c r="E5340" t="s">
        <v>36866</v>
      </c>
      <c r="F5340" t="s">
        <v>36867</v>
      </c>
      <c r="G5340" t="s">
        <v>36868</v>
      </c>
    </row>
    <row r="5341" spans="1:7" hidden="1" outlineLevel="1" customHeight="1">
      <c r="A5341" s="10" t="s">
        <v>36869</v>
      </c>
      <c r="B5341" t="s">
        <v>36870</v>
      </c>
      <c r="C5341" t="s">
        <v>36871</v>
      </c>
      <c r="D5341" s="8" t="s">
        <v>36872</v>
      </c>
      <c r="E5341" t="s">
        <v>36873</v>
      </c>
      <c r="F5341" t="s">
        <v>36874</v>
      </c>
      <c r="G5341" t="s">
        <v>36875</v>
      </c>
    </row>
    <row r="5342" spans="1:7" hidden="1" outlineLevel="1" customHeight="1">
      <c r="A5342" s="10" t="s">
        <v>36876</v>
      </c>
      <c r="B5342" t="s">
        <v>36877</v>
      </c>
      <c r="C5342" t="s">
        <v>36878</v>
      </c>
      <c r="D5342" s="8" t="s">
        <v>36879</v>
      </c>
      <c r="E5342" t="s">
        <v>36880</v>
      </c>
      <c r="F5342" t="s">
        <v>36881</v>
      </c>
      <c r="G5342" t="s">
        <v>36882</v>
      </c>
    </row>
    <row r="5343" spans="1:7" hidden="1" outlineLevel="1" customHeight="1">
      <c r="A5343" s="10" t="s">
        <v>36883</v>
      </c>
      <c r="B5343" t="s">
        <v>36884</v>
      </c>
      <c r="C5343" t="s">
        <v>36885</v>
      </c>
      <c r="D5343" s="8" t="s">
        <v>36886</v>
      </c>
      <c r="E5343" t="s">
        <v>36887</v>
      </c>
      <c r="F5343" t="s">
        <v>36888</v>
      </c>
      <c r="G5343" t="s">
        <v>36889</v>
      </c>
    </row>
    <row r="5344" spans="1:7" hidden="1" outlineLevel="1" customHeight="1">
      <c r="A5344" s="10" t="s">
        <v>36890</v>
      </c>
      <c r="B5344" t="s">
        <v>36891</v>
      </c>
      <c r="C5344" t="s">
        <v>36892</v>
      </c>
      <c r="D5344" s="8" t="s">
        <v>36893</v>
      </c>
      <c r="E5344" t="s">
        <v>36894</v>
      </c>
      <c r="F5344" t="s">
        <v>36895</v>
      </c>
      <c r="G5344" t="s">
        <v>36896</v>
      </c>
    </row>
    <row r="5345" spans="1:7" hidden="1" outlineLevel="1" customHeight="1">
      <c r="A5345" s="10" t="s">
        <v>36897</v>
      </c>
      <c r="B5345" t="s">
        <v>36898</v>
      </c>
      <c r="C5345" t="s">
        <v>36899</v>
      </c>
      <c r="D5345" s="8" t="s">
        <v>36900</v>
      </c>
      <c r="E5345" t="s">
        <v>36901</v>
      </c>
      <c r="F5345" t="s">
        <v>36902</v>
      </c>
      <c r="G5345" t="s">
        <v>36903</v>
      </c>
    </row>
    <row r="5346" spans="1:7" hidden="1" outlineLevel="1" customHeight="1">
      <c r="A5346" s="10" t="s">
        <v>36904</v>
      </c>
      <c r="B5346" t="s">
        <v>36905</v>
      </c>
      <c r="C5346" t="s">
        <v>36906</v>
      </c>
      <c r="D5346" s="8" t="s">
        <v>36907</v>
      </c>
      <c r="E5346" t="s">
        <v>36908</v>
      </c>
      <c r="F5346" t="s">
        <v>36909</v>
      </c>
      <c r="G5346" t="s">
        <v>36910</v>
      </c>
    </row>
    <row r="5347" spans="1:7" hidden="1" outlineLevel="1" customHeight="1">
      <c r="A5347" s="10" t="s">
        <v>36911</v>
      </c>
      <c r="B5347" t="s">
        <v>36912</v>
      </c>
      <c r="C5347" t="s">
        <v>36913</v>
      </c>
      <c r="D5347" s="8" t="s">
        <v>36914</v>
      </c>
      <c r="E5347" t="s">
        <v>36915</v>
      </c>
      <c r="F5347" t="s">
        <v>36916</v>
      </c>
      <c r="G5347" t="s">
        <v>36917</v>
      </c>
    </row>
    <row r="5348" spans="1:7" hidden="1" outlineLevel="1" customHeight="1">
      <c r="A5348" s="10" t="s">
        <v>36918</v>
      </c>
      <c r="B5348" t="s">
        <v>36919</v>
      </c>
      <c r="C5348" t="s">
        <v>36920</v>
      </c>
      <c r="D5348" s="8" t="s">
        <v>36921</v>
      </c>
      <c r="E5348" t="s">
        <v>36922</v>
      </c>
      <c r="F5348" t="s">
        <v>36923</v>
      </c>
      <c r="G5348" t="s">
        <v>36924</v>
      </c>
    </row>
    <row r="5349" spans="1:7" hidden="1" outlineLevel="1" customHeight="1">
      <c r="A5349" s="10" t="s">
        <v>36925</v>
      </c>
      <c r="B5349" t="s">
        <v>36926</v>
      </c>
      <c r="C5349" t="s">
        <v>36927</v>
      </c>
      <c r="D5349" s="8" t="s">
        <v>36928</v>
      </c>
      <c r="E5349" t="s">
        <v>36929</v>
      </c>
      <c r="F5349" t="s">
        <v>36930</v>
      </c>
      <c r="G5349" t="s">
        <v>36931</v>
      </c>
    </row>
    <row r="5350" spans="1:7" hidden="1" outlineLevel="1" customHeight="1">
      <c r="A5350" s="10" t="s">
        <v>36932</v>
      </c>
      <c r="B5350" t="s">
        <v>36933</v>
      </c>
      <c r="C5350" t="s">
        <v>36934</v>
      </c>
      <c r="D5350" s="8" t="s">
        <v>36935</v>
      </c>
      <c r="E5350" t="s">
        <v>36936</v>
      </c>
      <c r="F5350" t="s">
        <v>36937</v>
      </c>
      <c r="G5350" t="s">
        <v>36938</v>
      </c>
    </row>
    <row r="5351" spans="1:7" hidden="1" outlineLevel="1" customHeight="1">
      <c r="A5351" s="10" t="s">
        <v>36939</v>
      </c>
      <c r="B5351" t="s">
        <v>36940</v>
      </c>
      <c r="C5351" t="s">
        <v>36941</v>
      </c>
      <c r="D5351" s="8" t="s">
        <v>36942</v>
      </c>
      <c r="E5351" t="s">
        <v>36943</v>
      </c>
      <c r="F5351" t="s">
        <v>36944</v>
      </c>
      <c r="G5351" t="s">
        <v>36945</v>
      </c>
    </row>
    <row r="5352" spans="1:7" hidden="1" outlineLevel="1" customHeight="1">
      <c r="A5352" s="10" t="s">
        <v>36946</v>
      </c>
      <c r="B5352" t="s">
        <v>36947</v>
      </c>
      <c r="C5352" t="s">
        <v>36948</v>
      </c>
      <c r="D5352" s="8" t="s">
        <v>36949</v>
      </c>
      <c r="E5352" t="s">
        <v>36950</v>
      </c>
      <c r="F5352" t="s">
        <v>36951</v>
      </c>
      <c r="G5352" t="s">
        <v>36952</v>
      </c>
    </row>
    <row r="5353" spans="1:7" hidden="1" outlineLevel="1" customHeight="1">
      <c r="A5353" s="10" t="s">
        <v>36953</v>
      </c>
      <c r="B5353" t="s">
        <v>36954</v>
      </c>
      <c r="C5353" t="s">
        <v>36955</v>
      </c>
      <c r="D5353" s="8" t="s">
        <v>36956</v>
      </c>
      <c r="E5353" t="s">
        <v>36957</v>
      </c>
      <c r="F5353" t="s">
        <v>36958</v>
      </c>
      <c r="G5353" t="s">
        <v>36959</v>
      </c>
    </row>
    <row r="5354" spans="1:7" hidden="1" outlineLevel="1" customHeight="1">
      <c r="A5354" s="10" t="s">
        <v>36960</v>
      </c>
      <c r="B5354" t="s">
        <v>36961</v>
      </c>
      <c r="C5354" t="s">
        <v>36962</v>
      </c>
      <c r="D5354" s="8" t="s">
        <v>36963</v>
      </c>
      <c r="E5354" t="s">
        <v>36964</v>
      </c>
      <c r="F5354" t="s">
        <v>36965</v>
      </c>
      <c r="G5354" t="s">
        <v>36966</v>
      </c>
    </row>
    <row r="5355" spans="1:7" hidden="1" outlineLevel="1" customHeight="1">
      <c r="A5355" s="10" t="s">
        <v>36967</v>
      </c>
      <c r="B5355" t="s">
        <v>36968</v>
      </c>
      <c r="C5355" t="s">
        <v>36969</v>
      </c>
      <c r="D5355" s="8" t="s">
        <v>36970</v>
      </c>
      <c r="E5355" t="s">
        <v>36971</v>
      </c>
      <c r="F5355" t="s">
        <v>36972</v>
      </c>
      <c r="G5355" t="s">
        <v>36973</v>
      </c>
    </row>
    <row r="5356" spans="1:7" hidden="1" outlineLevel="1" customHeight="1">
      <c r="A5356" s="10" t="s">
        <v>36974</v>
      </c>
      <c r="B5356" t="s">
        <v>36975</v>
      </c>
      <c r="C5356" t="s">
        <v>36976</v>
      </c>
      <c r="D5356" s="8" t="s">
        <v>36977</v>
      </c>
      <c r="E5356" t="s">
        <v>36978</v>
      </c>
      <c r="F5356" t="s">
        <v>36979</v>
      </c>
      <c r="G5356" t="s">
        <v>36980</v>
      </c>
    </row>
    <row r="5357" spans="1:7" hidden="1" outlineLevel="1" customHeight="1">
      <c r="A5357" s="10" t="s">
        <v>36981</v>
      </c>
      <c r="B5357" t="s">
        <v>36982</v>
      </c>
      <c r="C5357" t="s">
        <v>36983</v>
      </c>
      <c r="D5357" s="8" t="s">
        <v>36984</v>
      </c>
      <c r="E5357" t="s">
        <v>36985</v>
      </c>
      <c r="F5357" t="s">
        <v>36986</v>
      </c>
      <c r="G5357" t="s">
        <v>36987</v>
      </c>
    </row>
    <row r="5358" spans="1:7" hidden="1" outlineLevel="1" customHeight="1">
      <c r="A5358" s="10" t="s">
        <v>36988</v>
      </c>
      <c r="B5358" t="s">
        <v>36989</v>
      </c>
      <c r="C5358" t="s">
        <v>36990</v>
      </c>
      <c r="D5358" s="8" t="s">
        <v>36991</v>
      </c>
      <c r="E5358" t="s">
        <v>36992</v>
      </c>
      <c r="F5358" t="s">
        <v>36993</v>
      </c>
      <c r="G5358" t="s">
        <v>36994</v>
      </c>
    </row>
    <row r="5359" spans="1:7" hidden="1" outlineLevel="1" customHeight="1">
      <c r="A5359" s="10" t="s">
        <v>36995</v>
      </c>
      <c r="B5359" t="s">
        <v>36996</v>
      </c>
      <c r="C5359" t="s">
        <v>36997</v>
      </c>
      <c r="D5359" s="8" t="s">
        <v>36998</v>
      </c>
      <c r="E5359" t="s">
        <v>36999</v>
      </c>
      <c r="F5359" t="s">
        <v>37000</v>
      </c>
      <c r="G5359" t="s">
        <v>37001</v>
      </c>
    </row>
    <row r="5360" spans="1:7" hidden="1" outlineLevel="1" customHeight="1">
      <c r="A5360" s="10" t="s">
        <v>37002</v>
      </c>
      <c r="B5360" t="s">
        <v>37003</v>
      </c>
      <c r="C5360" t="s">
        <v>37004</v>
      </c>
      <c r="D5360" s="8" t="s">
        <v>37005</v>
      </c>
      <c r="E5360" t="s">
        <v>37006</v>
      </c>
      <c r="F5360" t="s">
        <v>37007</v>
      </c>
      <c r="G5360" t="s">
        <v>37008</v>
      </c>
    </row>
    <row r="5361" spans="1:7" hidden="1" outlineLevel="1" customHeight="1">
      <c r="A5361" s="10" t="s">
        <v>37009</v>
      </c>
      <c r="B5361" t="s">
        <v>37010</v>
      </c>
      <c r="C5361" t="s">
        <v>37011</v>
      </c>
      <c r="D5361" s="8" t="s">
        <v>37012</v>
      </c>
      <c r="E5361" t="s">
        <v>37013</v>
      </c>
      <c r="F5361" t="s">
        <v>37014</v>
      </c>
      <c r="G5361" t="s">
        <v>37015</v>
      </c>
    </row>
    <row r="5362" spans="1:7" hidden="1" outlineLevel="1" customHeight="1">
      <c r="A5362" s="10" t="s">
        <v>37016</v>
      </c>
      <c r="B5362" t="s">
        <v>37017</v>
      </c>
      <c r="C5362" t="s">
        <v>37018</v>
      </c>
      <c r="D5362" s="8" t="s">
        <v>37019</v>
      </c>
      <c r="E5362" t="s">
        <v>37020</v>
      </c>
      <c r="F5362" t="s">
        <v>37021</v>
      </c>
      <c r="G5362" t="s">
        <v>37022</v>
      </c>
    </row>
    <row r="5363" spans="1:7" hidden="1" outlineLevel="1" customHeight="1">
      <c r="A5363" s="10" t="s">
        <v>37023</v>
      </c>
      <c r="B5363" t="s">
        <v>37024</v>
      </c>
      <c r="C5363" t="s">
        <v>37025</v>
      </c>
      <c r="D5363" s="8" t="s">
        <v>37026</v>
      </c>
      <c r="E5363" t="s">
        <v>37027</v>
      </c>
      <c r="F5363" t="s">
        <v>37028</v>
      </c>
      <c r="G5363" t="s">
        <v>37029</v>
      </c>
    </row>
    <row r="5364" spans="1:7" hidden="1" outlineLevel="1" customHeight="1">
      <c r="A5364" s="10" t="s">
        <v>37030</v>
      </c>
      <c r="B5364" t="s">
        <v>37031</v>
      </c>
      <c r="C5364" t="s">
        <v>37032</v>
      </c>
      <c r="D5364" s="8" t="s">
        <v>37033</v>
      </c>
      <c r="E5364" t="s">
        <v>37034</v>
      </c>
      <c r="F5364" t="s">
        <v>37035</v>
      </c>
      <c r="G5364" t="s">
        <v>37036</v>
      </c>
    </row>
    <row r="5365" spans="1:7" hidden="1" outlineLevel="1" customHeight="1">
      <c r="A5365" s="10" t="s">
        <v>37037</v>
      </c>
      <c r="B5365" t="s">
        <v>37038</v>
      </c>
      <c r="C5365" t="s">
        <v>37039</v>
      </c>
      <c r="D5365" s="8" t="s">
        <v>37040</v>
      </c>
      <c r="E5365" t="s">
        <v>37041</v>
      </c>
      <c r="F5365" t="s">
        <v>37042</v>
      </c>
      <c r="G5365" t="s">
        <v>37043</v>
      </c>
    </row>
    <row r="5366" spans="1:7" hidden="1" outlineLevel="1" customHeight="1">
      <c r="A5366" s="10" t="s">
        <v>37044</v>
      </c>
      <c r="B5366" t="s">
        <v>37045</v>
      </c>
      <c r="C5366" t="s">
        <v>37046</v>
      </c>
      <c r="D5366" s="8" t="s">
        <v>37047</v>
      </c>
      <c r="E5366" t="s">
        <v>37048</v>
      </c>
      <c r="F5366" t="s">
        <v>37049</v>
      </c>
      <c r="G5366" t="s">
        <v>37050</v>
      </c>
    </row>
    <row r="5367" spans="1:7" hidden="1" outlineLevel="1" customHeight="1">
      <c r="A5367" s="10" t="s">
        <v>37051</v>
      </c>
      <c r="B5367" t="s">
        <v>37052</v>
      </c>
      <c r="C5367" t="s">
        <v>37053</v>
      </c>
      <c r="D5367" s="8" t="s">
        <v>37054</v>
      </c>
      <c r="E5367" t="s">
        <v>37055</v>
      </c>
      <c r="F5367" t="s">
        <v>37056</v>
      </c>
      <c r="G5367" t="s">
        <v>37057</v>
      </c>
    </row>
    <row r="5368" spans="1:7" hidden="1" outlineLevel="1" customHeight="1">
      <c r="A5368" s="10" t="s">
        <v>37058</v>
      </c>
      <c r="B5368" t="s">
        <v>37059</v>
      </c>
      <c r="C5368" t="s">
        <v>37060</v>
      </c>
      <c r="D5368" s="8" t="s">
        <v>37061</v>
      </c>
      <c r="E5368" t="s">
        <v>37062</v>
      </c>
      <c r="F5368" t="s">
        <v>37063</v>
      </c>
      <c r="G5368" t="s">
        <v>37064</v>
      </c>
    </row>
    <row r="5369" spans="1:7" hidden="1" outlineLevel="1" customHeight="1">
      <c r="A5369" s="10" t="s">
        <v>37065</v>
      </c>
      <c r="B5369" t="s">
        <v>37066</v>
      </c>
      <c r="C5369" t="s">
        <v>37067</v>
      </c>
      <c r="D5369" s="8" t="s">
        <v>37068</v>
      </c>
      <c r="E5369" t="s">
        <v>37069</v>
      </c>
      <c r="F5369" t="s">
        <v>37070</v>
      </c>
      <c r="G5369" t="s">
        <v>37071</v>
      </c>
    </row>
    <row r="5370" spans="1:7" hidden="1" outlineLevel="1" customHeight="1">
      <c r="A5370" s="10" t="s">
        <v>37072</v>
      </c>
      <c r="B5370" t="s">
        <v>37073</v>
      </c>
      <c r="C5370" t="s">
        <v>37074</v>
      </c>
      <c r="D5370" s="8" t="s">
        <v>37075</v>
      </c>
      <c r="E5370" t="s">
        <v>37076</v>
      </c>
      <c r="F5370" t="s">
        <v>37077</v>
      </c>
      <c r="G5370" t="s">
        <v>37078</v>
      </c>
    </row>
    <row r="5371" spans="1:7" hidden="1" outlineLevel="1" customHeight="1">
      <c r="A5371" s="10" t="s">
        <v>37079</v>
      </c>
      <c r="B5371" t="s">
        <v>37080</v>
      </c>
      <c r="C5371" t="s">
        <v>37081</v>
      </c>
      <c r="D5371" s="8" t="s">
        <v>37082</v>
      </c>
      <c r="E5371" t="s">
        <v>37083</v>
      </c>
      <c r="F5371" t="s">
        <v>37084</v>
      </c>
      <c r="G5371" t="s">
        <v>37085</v>
      </c>
    </row>
    <row r="5372" spans="1:7" hidden="1" outlineLevel="1" customHeight="1">
      <c r="A5372" s="10" t="s">
        <v>37086</v>
      </c>
      <c r="B5372" t="s">
        <v>37087</v>
      </c>
      <c r="C5372" t="s">
        <v>37088</v>
      </c>
      <c r="D5372" s="8" t="s">
        <v>37089</v>
      </c>
      <c r="E5372" t="s">
        <v>37090</v>
      </c>
      <c r="F5372" t="s">
        <v>37091</v>
      </c>
      <c r="G5372" t="s">
        <v>37092</v>
      </c>
    </row>
    <row r="5373" spans="1:7" hidden="1" outlineLevel="1" customHeight="1">
      <c r="A5373" s="10" t="s">
        <v>37093</v>
      </c>
      <c r="B5373" t="s">
        <v>37094</v>
      </c>
      <c r="C5373" t="s">
        <v>37095</v>
      </c>
      <c r="D5373" s="8" t="s">
        <v>37096</v>
      </c>
      <c r="E5373" t="s">
        <v>37097</v>
      </c>
      <c r="F5373" t="s">
        <v>37098</v>
      </c>
      <c r="G5373" t="s">
        <v>37099</v>
      </c>
    </row>
    <row r="5374" spans="1:7" hidden="1" outlineLevel="1" customHeight="1">
      <c r="A5374" s="10" t="s">
        <v>37100</v>
      </c>
      <c r="B5374" t="s">
        <v>37101</v>
      </c>
      <c r="C5374" t="s">
        <v>37102</v>
      </c>
      <c r="D5374" s="8" t="s">
        <v>37103</v>
      </c>
      <c r="E5374" t="s">
        <v>37104</v>
      </c>
      <c r="F5374" t="s">
        <v>37105</v>
      </c>
      <c r="G5374" t="s">
        <v>37106</v>
      </c>
    </row>
    <row r="5375" spans="1:7" hidden="1" outlineLevel="1" customHeight="1">
      <c r="A5375" s="10" t="s">
        <v>37107</v>
      </c>
      <c r="B5375" t="s">
        <v>37108</v>
      </c>
      <c r="C5375" t="s">
        <v>37109</v>
      </c>
      <c r="D5375" s="8" t="s">
        <v>37110</v>
      </c>
      <c r="E5375" t="s">
        <v>37111</v>
      </c>
      <c r="F5375" t="s">
        <v>37112</v>
      </c>
      <c r="G5375" t="s">
        <v>37113</v>
      </c>
    </row>
    <row r="5376" spans="1:7" hidden="1" outlineLevel="1" customHeight="1">
      <c r="A5376" s="10" t="s">
        <v>37114</v>
      </c>
      <c r="B5376" t="s">
        <v>37115</v>
      </c>
      <c r="C5376" t="s">
        <v>37116</v>
      </c>
      <c r="D5376" s="8" t="s">
        <v>37117</v>
      </c>
      <c r="E5376" t="s">
        <v>37118</v>
      </c>
      <c r="F5376" t="s">
        <v>37119</v>
      </c>
      <c r="G5376" t="s">
        <v>37120</v>
      </c>
    </row>
    <row r="5377" spans="1:7" hidden="1" outlineLevel="1" customHeight="1">
      <c r="A5377" s="10" t="s">
        <v>37121</v>
      </c>
      <c r="B5377" t="s">
        <v>37122</v>
      </c>
      <c r="C5377" t="s">
        <v>37123</v>
      </c>
      <c r="D5377" s="8" t="s">
        <v>37124</v>
      </c>
      <c r="E5377" t="s">
        <v>37125</v>
      </c>
      <c r="F5377" t="s">
        <v>37126</v>
      </c>
      <c r="G5377" t="s">
        <v>37127</v>
      </c>
    </row>
    <row r="5378" spans="1:7" hidden="1" outlineLevel="1" customHeight="1">
      <c r="A5378" s="10" t="s">
        <v>37128</v>
      </c>
      <c r="B5378" t="s">
        <v>37129</v>
      </c>
      <c r="C5378" t="s">
        <v>37130</v>
      </c>
      <c r="D5378" s="8" t="s">
        <v>37131</v>
      </c>
      <c r="E5378" t="s">
        <v>37132</v>
      </c>
      <c r="F5378" t="s">
        <v>37133</v>
      </c>
      <c r="G5378" t="s">
        <v>37134</v>
      </c>
    </row>
    <row r="5379" spans="1:7" hidden="1" outlineLevel="1" customHeight="1">
      <c r="A5379" s="10" t="s">
        <v>37135</v>
      </c>
      <c r="B5379" t="s">
        <v>37136</v>
      </c>
      <c r="C5379" t="s">
        <v>37137</v>
      </c>
      <c r="D5379" s="8" t="s">
        <v>37138</v>
      </c>
      <c r="E5379" t="s">
        <v>37139</v>
      </c>
      <c r="F5379" t="s">
        <v>37140</v>
      </c>
      <c r="G5379" t="s">
        <v>37141</v>
      </c>
    </row>
    <row r="5380" spans="1:7" hidden="1" outlineLevel="1" customHeight="1">
      <c r="A5380" s="10" t="s">
        <v>37142</v>
      </c>
      <c r="B5380" t="s">
        <v>37143</v>
      </c>
      <c r="C5380" t="s">
        <v>37144</v>
      </c>
      <c r="D5380" s="8" t="s">
        <v>37145</v>
      </c>
      <c r="E5380" t="s">
        <v>37146</v>
      </c>
      <c r="F5380" t="s">
        <v>37147</v>
      </c>
      <c r="G5380" t="s">
        <v>37148</v>
      </c>
    </row>
    <row r="5381" spans="1:7" hidden="1" outlineLevel="1" customHeight="1">
      <c r="A5381" s="10" t="s">
        <v>37149</v>
      </c>
      <c r="B5381" t="s">
        <v>37150</v>
      </c>
      <c r="C5381" t="s">
        <v>37151</v>
      </c>
      <c r="D5381" s="8" t="s">
        <v>37152</v>
      </c>
      <c r="E5381" t="s">
        <v>37153</v>
      </c>
      <c r="F5381" t="s">
        <v>37154</v>
      </c>
      <c r="G5381" t="s">
        <v>37155</v>
      </c>
    </row>
    <row r="5382" spans="1:7" hidden="1" outlineLevel="1" customHeight="1">
      <c r="A5382" s="10" t="s">
        <v>37156</v>
      </c>
      <c r="B5382" t="s">
        <v>37157</v>
      </c>
      <c r="C5382" t="s">
        <v>37158</v>
      </c>
      <c r="D5382" s="8" t="s">
        <v>37159</v>
      </c>
      <c r="E5382" t="s">
        <v>37160</v>
      </c>
      <c r="F5382" t="s">
        <v>37161</v>
      </c>
      <c r="G5382" t="s">
        <v>37162</v>
      </c>
    </row>
    <row r="5383" spans="1:7" hidden="1" outlineLevel="1" customHeight="1">
      <c r="A5383" s="10" t="s">
        <v>37163</v>
      </c>
      <c r="B5383" t="s">
        <v>37164</v>
      </c>
      <c r="C5383" t="s">
        <v>37165</v>
      </c>
      <c r="D5383" s="8" t="s">
        <v>37166</v>
      </c>
      <c r="E5383" t="s">
        <v>37167</v>
      </c>
      <c r="F5383" t="s">
        <v>37168</v>
      </c>
      <c r="G5383" t="s">
        <v>37169</v>
      </c>
    </row>
    <row r="5384" spans="1:7" hidden="1" outlineLevel="1" customHeight="1">
      <c r="A5384" s="10" t="s">
        <v>37170</v>
      </c>
      <c r="B5384" t="s">
        <v>37171</v>
      </c>
      <c r="C5384" t="s">
        <v>37172</v>
      </c>
      <c r="D5384" s="8" t="s">
        <v>37173</v>
      </c>
      <c r="E5384" t="s">
        <v>37174</v>
      </c>
      <c r="F5384" t="s">
        <v>37175</v>
      </c>
      <c r="G5384" t="s">
        <v>37176</v>
      </c>
    </row>
    <row r="5385" spans="1:7" hidden="1" outlineLevel="1" customHeight="1">
      <c r="A5385" s="10" t="s">
        <v>37177</v>
      </c>
      <c r="B5385" t="s">
        <v>37178</v>
      </c>
      <c r="C5385" t="s">
        <v>37179</v>
      </c>
      <c r="D5385" s="8" t="s">
        <v>37180</v>
      </c>
      <c r="E5385" t="s">
        <v>37181</v>
      </c>
      <c r="F5385" t="s">
        <v>37182</v>
      </c>
      <c r="G5385" t="s">
        <v>37183</v>
      </c>
    </row>
    <row r="5386" spans="1:7" hidden="1" outlineLevel="1" customHeight="1">
      <c r="A5386" s="10" t="s">
        <v>37184</v>
      </c>
      <c r="B5386" t="s">
        <v>37185</v>
      </c>
      <c r="C5386" t="s">
        <v>37186</v>
      </c>
      <c r="D5386" s="8" t="s">
        <v>37187</v>
      </c>
      <c r="E5386" t="s">
        <v>37188</v>
      </c>
      <c r="F5386" t="s">
        <v>37189</v>
      </c>
      <c r="G5386" t="s">
        <v>37190</v>
      </c>
    </row>
    <row r="5387" spans="1:7" hidden="1" outlineLevel="1" customHeight="1">
      <c r="A5387" s="10" t="s">
        <v>37191</v>
      </c>
      <c r="B5387" t="s">
        <v>37192</v>
      </c>
      <c r="C5387" t="s">
        <v>37193</v>
      </c>
      <c r="D5387" s="8" t="s">
        <v>37194</v>
      </c>
      <c r="E5387" t="s">
        <v>37195</v>
      </c>
      <c r="F5387" t="s">
        <v>37196</v>
      </c>
      <c r="G5387" t="s">
        <v>37197</v>
      </c>
    </row>
    <row r="5388" spans="1:7" hidden="1" outlineLevel="1" customHeight="1">
      <c r="A5388" s="10" t="s">
        <v>37198</v>
      </c>
      <c r="B5388" t="s">
        <v>37199</v>
      </c>
      <c r="C5388" t="s">
        <v>37200</v>
      </c>
      <c r="D5388" s="8" t="s">
        <v>37201</v>
      </c>
      <c r="E5388" t="s">
        <v>37202</v>
      </c>
      <c r="F5388" t="s">
        <v>37203</v>
      </c>
      <c r="G5388" t="s">
        <v>37204</v>
      </c>
    </row>
    <row r="5389" spans="1:7" hidden="1" outlineLevel="1" customHeight="1">
      <c r="A5389" s="10" t="s">
        <v>37205</v>
      </c>
      <c r="B5389" t="s">
        <v>37206</v>
      </c>
      <c r="C5389" t="s">
        <v>37207</v>
      </c>
      <c r="D5389" s="8" t="s">
        <v>37208</v>
      </c>
      <c r="E5389" t="s">
        <v>37209</v>
      </c>
      <c r="F5389" t="s">
        <v>37210</v>
      </c>
      <c r="G5389" t="s">
        <v>37211</v>
      </c>
    </row>
    <row r="5390" spans="1:7" hidden="1" outlineLevel="1" customHeight="1">
      <c r="A5390" s="10" t="s">
        <v>37212</v>
      </c>
      <c r="B5390" t="s">
        <v>37213</v>
      </c>
      <c r="C5390" t="s">
        <v>37214</v>
      </c>
      <c r="D5390" s="8" t="s">
        <v>37215</v>
      </c>
      <c r="E5390" t="s">
        <v>37216</v>
      </c>
      <c r="F5390" t="s">
        <v>37217</v>
      </c>
      <c r="G5390" t="s">
        <v>37218</v>
      </c>
    </row>
    <row r="5391" spans="1:7" hidden="1" outlineLevel="1" customHeight="1">
      <c r="A5391" s="10" t="s">
        <v>37219</v>
      </c>
      <c r="B5391" t="s">
        <v>37220</v>
      </c>
      <c r="C5391" t="s">
        <v>37221</v>
      </c>
      <c r="D5391" s="8" t="s">
        <v>37222</v>
      </c>
      <c r="E5391" t="s">
        <v>37223</v>
      </c>
      <c r="F5391" t="s">
        <v>37224</v>
      </c>
      <c r="G5391" t="s">
        <v>37225</v>
      </c>
    </row>
    <row r="5392" spans="1:7" hidden="1" outlineLevel="1" customHeight="1">
      <c r="A5392" s="10" t="s">
        <v>37226</v>
      </c>
      <c r="B5392" t="s">
        <v>37227</v>
      </c>
      <c r="C5392" t="s">
        <v>37228</v>
      </c>
      <c r="D5392" s="8" t="s">
        <v>37229</v>
      </c>
      <c r="E5392" t="s">
        <v>37230</v>
      </c>
      <c r="F5392" t="s">
        <v>37231</v>
      </c>
      <c r="G5392" t="s">
        <v>37232</v>
      </c>
    </row>
    <row r="5393" spans="1:7" hidden="1" outlineLevel="1" customHeight="1">
      <c r="A5393" s="10" t="s">
        <v>37233</v>
      </c>
      <c r="B5393" t="s">
        <v>37234</v>
      </c>
      <c r="C5393" t="s">
        <v>37235</v>
      </c>
      <c r="D5393" s="8" t="s">
        <v>37236</v>
      </c>
      <c r="E5393" t="s">
        <v>37237</v>
      </c>
      <c r="F5393" t="s">
        <v>37238</v>
      </c>
      <c r="G5393" t="s">
        <v>37239</v>
      </c>
    </row>
    <row r="5394" spans="1:7" hidden="1" outlineLevel="1" customHeight="1">
      <c r="A5394" s="10" t="s">
        <v>37240</v>
      </c>
      <c r="B5394" t="s">
        <v>37241</v>
      </c>
      <c r="C5394" t="s">
        <v>37242</v>
      </c>
      <c r="D5394" s="8" t="s">
        <v>37243</v>
      </c>
      <c r="E5394" t="s">
        <v>37244</v>
      </c>
      <c r="F5394" t="s">
        <v>37245</v>
      </c>
      <c r="G5394" t="s">
        <v>37246</v>
      </c>
    </row>
    <row r="5395" spans="1:7" hidden="1" outlineLevel="1" customHeight="1">
      <c r="A5395" s="10" t="s">
        <v>37247</v>
      </c>
      <c r="B5395" t="s">
        <v>37248</v>
      </c>
      <c r="C5395" t="s">
        <v>37249</v>
      </c>
      <c r="D5395" s="8" t="s">
        <v>37250</v>
      </c>
      <c r="E5395" t="s">
        <v>37251</v>
      </c>
      <c r="F5395" t="s">
        <v>37252</v>
      </c>
      <c r="G5395" t="s">
        <v>37253</v>
      </c>
    </row>
    <row r="5396" spans="1:7" hidden="1" outlineLevel="1" customHeight="1">
      <c r="A5396" s="10" t="s">
        <v>37254</v>
      </c>
      <c r="B5396" t="s">
        <v>37255</v>
      </c>
      <c r="C5396" t="s">
        <v>37256</v>
      </c>
      <c r="D5396" s="8" t="s">
        <v>37257</v>
      </c>
      <c r="E5396" t="s">
        <v>37258</v>
      </c>
      <c r="F5396" t="s">
        <v>37259</v>
      </c>
      <c r="G5396" t="s">
        <v>37260</v>
      </c>
    </row>
    <row r="5397" spans="1:7" hidden="1" outlineLevel="1" customHeight="1">
      <c r="A5397" s="10" t="s">
        <v>37261</v>
      </c>
      <c r="B5397" t="s">
        <v>37262</v>
      </c>
      <c r="C5397" t="s">
        <v>37263</v>
      </c>
      <c r="D5397" s="8" t="s">
        <v>37264</v>
      </c>
      <c r="E5397" t="s">
        <v>37265</v>
      </c>
      <c r="F5397" t="s">
        <v>37266</v>
      </c>
      <c r="G5397" t="s">
        <v>37267</v>
      </c>
    </row>
    <row r="5398" spans="1:7" hidden="1" outlineLevel="1" customHeight="1">
      <c r="A5398" s="10" t="s">
        <v>37268</v>
      </c>
      <c r="B5398" t="s">
        <v>37269</v>
      </c>
      <c r="C5398" t="s">
        <v>37270</v>
      </c>
      <c r="D5398" s="8" t="s">
        <v>37271</v>
      </c>
      <c r="E5398" t="s">
        <v>37272</v>
      </c>
      <c r="F5398" t="s">
        <v>37273</v>
      </c>
      <c r="G5398" t="s">
        <v>37274</v>
      </c>
    </row>
    <row r="5399" spans="1:7" hidden="1" outlineLevel="1" customHeight="1">
      <c r="A5399" s="10" t="s">
        <v>37275</v>
      </c>
      <c r="B5399" t="s">
        <v>37276</v>
      </c>
      <c r="C5399" t="s">
        <v>37277</v>
      </c>
      <c r="D5399" s="8" t="s">
        <v>37278</v>
      </c>
      <c r="E5399" t="s">
        <v>37279</v>
      </c>
      <c r="F5399" t="s">
        <v>37280</v>
      </c>
      <c r="G5399" t="s">
        <v>37281</v>
      </c>
    </row>
    <row r="5400" spans="1:7" hidden="1" outlineLevel="1" customHeight="1">
      <c r="A5400" s="10" t="s">
        <v>37282</v>
      </c>
      <c r="B5400" t="s">
        <v>37283</v>
      </c>
      <c r="C5400" t="s">
        <v>37284</v>
      </c>
      <c r="D5400" s="8" t="s">
        <v>37285</v>
      </c>
      <c r="E5400" t="s">
        <v>37286</v>
      </c>
      <c r="F5400" t="s">
        <v>37287</v>
      </c>
      <c r="G5400" t="s">
        <v>37288</v>
      </c>
    </row>
    <row r="5401" spans="1:7" hidden="1" outlineLevel="1" customHeight="1">
      <c r="A5401" s="10" t="s">
        <v>37289</v>
      </c>
      <c r="B5401" t="s">
        <v>37290</v>
      </c>
      <c r="C5401" t="s">
        <v>37291</v>
      </c>
      <c r="D5401" s="8" t="s">
        <v>37292</v>
      </c>
      <c r="E5401" t="s">
        <v>37293</v>
      </c>
      <c r="F5401" t="s">
        <v>37294</v>
      </c>
      <c r="G5401" t="s">
        <v>37295</v>
      </c>
    </row>
    <row r="5402" spans="1:7" hidden="1" outlineLevel="1" customHeight="1">
      <c r="A5402" s="10" t="s">
        <v>37296</v>
      </c>
      <c r="B5402" t="s">
        <v>37297</v>
      </c>
      <c r="C5402" t="s">
        <v>37298</v>
      </c>
      <c r="D5402" s="8" t="s">
        <v>37299</v>
      </c>
      <c r="E5402" t="s">
        <v>37300</v>
      </c>
      <c r="F5402" t="s">
        <v>37301</v>
      </c>
      <c r="G5402" t="s">
        <v>37302</v>
      </c>
    </row>
    <row r="5403" spans="1:7" hidden="1" outlineLevel="1" customHeight="1">
      <c r="A5403" s="10" t="s">
        <v>37303</v>
      </c>
      <c r="B5403" t="s">
        <v>37304</v>
      </c>
      <c r="C5403" t="s">
        <v>37305</v>
      </c>
      <c r="D5403" s="8" t="s">
        <v>37306</v>
      </c>
      <c r="E5403" t="s">
        <v>37307</v>
      </c>
      <c r="F5403" t="s">
        <v>37308</v>
      </c>
      <c r="G5403" t="s">
        <v>37309</v>
      </c>
    </row>
    <row r="5404" spans="1:7" hidden="1" outlineLevel="1" customHeight="1">
      <c r="A5404" s="10" t="s">
        <v>37310</v>
      </c>
      <c r="B5404" t="s">
        <v>37311</v>
      </c>
      <c r="C5404" t="s">
        <v>37312</v>
      </c>
      <c r="D5404" s="8" t="s">
        <v>37313</v>
      </c>
      <c r="E5404" t="s">
        <v>37314</v>
      </c>
      <c r="F5404" t="s">
        <v>37315</v>
      </c>
      <c r="G5404" t="s">
        <v>37316</v>
      </c>
    </row>
    <row r="5405" spans="1:7" hidden="1" outlineLevel="1" customHeight="1">
      <c r="A5405" s="10" t="s">
        <v>37317</v>
      </c>
      <c r="B5405" t="s">
        <v>37318</v>
      </c>
      <c r="C5405" t="s">
        <v>37319</v>
      </c>
      <c r="D5405" s="8" t="s">
        <v>37320</v>
      </c>
      <c r="E5405" t="s">
        <v>37321</v>
      </c>
      <c r="F5405" t="s">
        <v>37322</v>
      </c>
      <c r="G5405" t="s">
        <v>37323</v>
      </c>
    </row>
    <row r="5406" spans="1:7" hidden="1" outlineLevel="1" customHeight="1">
      <c r="A5406" s="10" t="s">
        <v>37324</v>
      </c>
      <c r="B5406" t="s">
        <v>37325</v>
      </c>
      <c r="C5406" t="s">
        <v>37326</v>
      </c>
      <c r="D5406" s="8" t="s">
        <v>37327</v>
      </c>
      <c r="E5406" t="s">
        <v>37328</v>
      </c>
      <c r="F5406" t="s">
        <v>37329</v>
      </c>
      <c r="G5406" t="s">
        <v>37330</v>
      </c>
    </row>
    <row r="5407" spans="1:7" hidden="1" outlineLevel="1" customHeight="1">
      <c r="A5407" s="10" t="s">
        <v>37331</v>
      </c>
      <c r="B5407" t="s">
        <v>37332</v>
      </c>
      <c r="C5407" t="s">
        <v>37333</v>
      </c>
      <c r="D5407" s="8" t="s">
        <v>37334</v>
      </c>
      <c r="E5407" t="s">
        <v>37335</v>
      </c>
      <c r="F5407" t="s">
        <v>37336</v>
      </c>
      <c r="G5407" t="s">
        <v>37337</v>
      </c>
    </row>
    <row r="5408" spans="1:7" hidden="1" outlineLevel="1" customHeight="1">
      <c r="A5408" s="10" t="s">
        <v>37338</v>
      </c>
      <c r="B5408" t="s">
        <v>37339</v>
      </c>
      <c r="C5408" t="s">
        <v>37340</v>
      </c>
      <c r="D5408" s="8" t="s">
        <v>37341</v>
      </c>
      <c r="E5408" t="s">
        <v>37342</v>
      </c>
      <c r="F5408" t="s">
        <v>37343</v>
      </c>
      <c r="G5408" t="s">
        <v>37344</v>
      </c>
    </row>
    <row r="5409" spans="1:7" hidden="1" outlineLevel="1" customHeight="1">
      <c r="A5409" s="10" t="s">
        <v>37345</v>
      </c>
      <c r="B5409" t="s">
        <v>37346</v>
      </c>
      <c r="C5409" t="s">
        <v>37347</v>
      </c>
      <c r="D5409" s="8" t="s">
        <v>37348</v>
      </c>
      <c r="E5409" t="s">
        <v>37349</v>
      </c>
      <c r="F5409" t="s">
        <v>37350</v>
      </c>
      <c r="G5409" t="s">
        <v>37351</v>
      </c>
    </row>
    <row r="5410" spans="1:7" hidden="1" outlineLevel="1" customHeight="1">
      <c r="A5410" s="10" t="s">
        <v>37352</v>
      </c>
      <c r="B5410" t="s">
        <v>37353</v>
      </c>
      <c r="C5410" t="s">
        <v>37354</v>
      </c>
      <c r="D5410" s="8" t="s">
        <v>37355</v>
      </c>
      <c r="E5410" t="s">
        <v>37356</v>
      </c>
      <c r="F5410" t="s">
        <v>37357</v>
      </c>
      <c r="G5410" t="s">
        <v>37358</v>
      </c>
    </row>
    <row r="5411" spans="1:7" hidden="1" outlineLevel="1" customHeight="1">
      <c r="A5411" s="10" t="s">
        <v>37359</v>
      </c>
      <c r="B5411" t="s">
        <v>37360</v>
      </c>
      <c r="C5411" t="s">
        <v>37361</v>
      </c>
      <c r="D5411" s="8" t="s">
        <v>37362</v>
      </c>
      <c r="E5411" t="s">
        <v>37363</v>
      </c>
      <c r="F5411" t="s">
        <v>37364</v>
      </c>
      <c r="G5411" t="s">
        <v>37365</v>
      </c>
    </row>
    <row r="5412" spans="1:7" hidden="1" outlineLevel="1" customHeight="1">
      <c r="A5412" s="10" t="s">
        <v>37366</v>
      </c>
      <c r="B5412" t="s">
        <v>37367</v>
      </c>
      <c r="C5412" t="s">
        <v>37368</v>
      </c>
      <c r="D5412" s="8" t="s">
        <v>37369</v>
      </c>
      <c r="E5412" t="s">
        <v>37370</v>
      </c>
      <c r="F5412" t="s">
        <v>37371</v>
      </c>
      <c r="G5412" t="s">
        <v>37372</v>
      </c>
    </row>
    <row r="5413" spans="1:7" hidden="1" outlineLevel="1" customHeight="1">
      <c r="A5413" s="10" t="s">
        <v>37373</v>
      </c>
      <c r="B5413" t="s">
        <v>37374</v>
      </c>
      <c r="C5413" t="s">
        <v>37375</v>
      </c>
      <c r="D5413" s="8" t="s">
        <v>37376</v>
      </c>
      <c r="E5413" t="s">
        <v>37377</v>
      </c>
      <c r="F5413" t="s">
        <v>37378</v>
      </c>
      <c r="G5413" t="s">
        <v>37379</v>
      </c>
    </row>
    <row r="5414" spans="1:7" hidden="1" outlineLevel="1" customHeight="1">
      <c r="A5414" s="10" t="s">
        <v>37380</v>
      </c>
      <c r="B5414" t="s">
        <v>37381</v>
      </c>
      <c r="C5414" t="s">
        <v>37382</v>
      </c>
      <c r="D5414" s="8" t="s">
        <v>37383</v>
      </c>
      <c r="E5414" t="s">
        <v>37384</v>
      </c>
      <c r="F5414" t="s">
        <v>37385</v>
      </c>
      <c r="G5414" t="s">
        <v>37386</v>
      </c>
    </row>
    <row r="5415" spans="1:7" hidden="1" outlineLevel="1" customHeight="1">
      <c r="A5415" s="10" t="s">
        <v>37387</v>
      </c>
      <c r="B5415" t="s">
        <v>37388</v>
      </c>
      <c r="C5415" t="s">
        <v>37389</v>
      </c>
      <c r="D5415" s="8" t="s">
        <v>37390</v>
      </c>
      <c r="E5415" t="s">
        <v>37391</v>
      </c>
      <c r="F5415" t="s">
        <v>37392</v>
      </c>
      <c r="G5415" t="s">
        <v>37393</v>
      </c>
    </row>
    <row r="5416" spans="1:7" hidden="1" outlineLevel="1" customHeight="1">
      <c r="A5416" s="10" t="s">
        <v>37394</v>
      </c>
      <c r="B5416" t="s">
        <v>37395</v>
      </c>
      <c r="C5416" t="s">
        <v>37396</v>
      </c>
      <c r="D5416" s="8" t="s">
        <v>37397</v>
      </c>
      <c r="E5416" t="s">
        <v>37398</v>
      </c>
      <c r="F5416" t="s">
        <v>37399</v>
      </c>
      <c r="G5416" t="s">
        <v>37400</v>
      </c>
    </row>
    <row r="5417" spans="1:7" hidden="1" outlineLevel="1" customHeight="1">
      <c r="A5417" s="10" t="s">
        <v>37401</v>
      </c>
      <c r="B5417" t="s">
        <v>37402</v>
      </c>
      <c r="C5417" t="s">
        <v>37403</v>
      </c>
      <c r="D5417" s="8" t="s">
        <v>37404</v>
      </c>
      <c r="E5417" t="s">
        <v>37405</v>
      </c>
      <c r="F5417" t="s">
        <v>37406</v>
      </c>
      <c r="G5417" t="s">
        <v>37407</v>
      </c>
    </row>
    <row r="5418" spans="1:7" hidden="1" outlineLevel="1" customHeight="1">
      <c r="A5418" s="10" t="s">
        <v>37408</v>
      </c>
      <c r="B5418" t="s">
        <v>37409</v>
      </c>
      <c r="C5418" t="s">
        <v>37410</v>
      </c>
      <c r="D5418" s="8" t="s">
        <v>37411</v>
      </c>
      <c r="E5418" t="s">
        <v>37412</v>
      </c>
      <c r="F5418" t="s">
        <v>37413</v>
      </c>
      <c r="G5418" t="s">
        <v>37414</v>
      </c>
    </row>
    <row r="5419" spans="1:7" hidden="1" outlineLevel="1" customHeight="1">
      <c r="A5419" s="10" t="s">
        <v>37415</v>
      </c>
      <c r="B5419" t="s">
        <v>37416</v>
      </c>
      <c r="C5419" t="s">
        <v>37417</v>
      </c>
      <c r="D5419" s="8" t="s">
        <v>37418</v>
      </c>
      <c r="E5419" t="s">
        <v>37419</v>
      </c>
      <c r="F5419" t="s">
        <v>37420</v>
      </c>
      <c r="G5419" t="s">
        <v>37421</v>
      </c>
    </row>
    <row r="5420" spans="1:7" hidden="1" outlineLevel="1" customHeight="1">
      <c r="A5420" s="10" t="s">
        <v>37422</v>
      </c>
      <c r="B5420" t="s">
        <v>37423</v>
      </c>
      <c r="C5420" t="s">
        <v>37424</v>
      </c>
      <c r="D5420" s="8" t="s">
        <v>37425</v>
      </c>
      <c r="E5420" t="s">
        <v>37426</v>
      </c>
      <c r="F5420" t="s">
        <v>37427</v>
      </c>
      <c r="G5420" t="s">
        <v>37428</v>
      </c>
    </row>
    <row r="5421" spans="1:7" hidden="1" outlineLevel="1" customHeight="1">
      <c r="A5421" s="10" t="s">
        <v>37429</v>
      </c>
      <c r="B5421" t="s">
        <v>37430</v>
      </c>
      <c r="C5421" t="s">
        <v>37431</v>
      </c>
      <c r="D5421" s="8" t="s">
        <v>37432</v>
      </c>
      <c r="E5421" t="s">
        <v>37433</v>
      </c>
      <c r="F5421" t="s">
        <v>37434</v>
      </c>
      <c r="G5421" t="s">
        <v>37435</v>
      </c>
    </row>
    <row r="5422" spans="1:7" hidden="1" outlineLevel="1" customHeight="1">
      <c r="A5422" s="10" t="s">
        <v>37436</v>
      </c>
      <c r="B5422" t="s">
        <v>37437</v>
      </c>
      <c r="C5422" t="s">
        <v>37438</v>
      </c>
      <c r="D5422" s="8" t="s">
        <v>37439</v>
      </c>
      <c r="E5422" t="s">
        <v>37440</v>
      </c>
      <c r="F5422" t="s">
        <v>37441</v>
      </c>
      <c r="G5422" t="s">
        <v>37442</v>
      </c>
    </row>
    <row r="5423" spans="1:7" hidden="1" outlineLevel="1" customHeight="1">
      <c r="A5423" s="10" t="s">
        <v>37443</v>
      </c>
      <c r="B5423" t="s">
        <v>37444</v>
      </c>
      <c r="C5423" t="s">
        <v>37445</v>
      </c>
      <c r="D5423" s="8" t="s">
        <v>37446</v>
      </c>
      <c r="E5423" t="s">
        <v>37447</v>
      </c>
      <c r="F5423" t="s">
        <v>37448</v>
      </c>
      <c r="G5423" t="s">
        <v>37449</v>
      </c>
    </row>
    <row r="5424" spans="1:7" hidden="1" outlineLevel="1" customHeight="1">
      <c r="A5424" s="10" t="s">
        <v>37450</v>
      </c>
      <c r="B5424" t="s">
        <v>37451</v>
      </c>
      <c r="C5424" t="s">
        <v>37452</v>
      </c>
      <c r="D5424" s="8" t="s">
        <v>37453</v>
      </c>
      <c r="E5424" t="s">
        <v>37454</v>
      </c>
      <c r="F5424" t="s">
        <v>37455</v>
      </c>
      <c r="G5424" t="s">
        <v>37456</v>
      </c>
    </row>
    <row r="5425" spans="1:7" hidden="1" outlineLevel="1" customHeight="1">
      <c r="A5425" s="10" t="s">
        <v>37457</v>
      </c>
      <c r="B5425" t="s">
        <v>37458</v>
      </c>
      <c r="C5425" t="s">
        <v>37459</v>
      </c>
      <c r="D5425" s="8" t="s">
        <v>37460</v>
      </c>
      <c r="E5425" t="s">
        <v>37461</v>
      </c>
      <c r="F5425" t="s">
        <v>37462</v>
      </c>
      <c r="G5425" t="s">
        <v>37463</v>
      </c>
    </row>
    <row r="5426" spans="1:7" hidden="1" outlineLevel="1" customHeight="1">
      <c r="A5426" s="10" t="s">
        <v>37464</v>
      </c>
      <c r="B5426" t="s">
        <v>37465</v>
      </c>
      <c r="C5426" t="s">
        <v>37466</v>
      </c>
      <c r="D5426" s="8" t="s">
        <v>37467</v>
      </c>
      <c r="E5426" t="s">
        <v>37468</v>
      </c>
      <c r="F5426" t="s">
        <v>37469</v>
      </c>
      <c r="G5426" t="s">
        <v>37470</v>
      </c>
    </row>
    <row r="5427" spans="1:7" hidden="1" outlineLevel="1" customHeight="1">
      <c r="A5427" s="10" t="s">
        <v>37471</v>
      </c>
      <c r="B5427" t="s">
        <v>37472</v>
      </c>
      <c r="C5427" t="s">
        <v>37473</v>
      </c>
      <c r="D5427" s="8" t="s">
        <v>37474</v>
      </c>
      <c r="E5427" t="s">
        <v>37475</v>
      </c>
      <c r="F5427" t="s">
        <v>37476</v>
      </c>
      <c r="G5427" t="s">
        <v>37477</v>
      </c>
    </row>
    <row r="5428" spans="1:7" hidden="1" outlineLevel="1" customHeight="1">
      <c r="A5428" s="10" t="s">
        <v>37478</v>
      </c>
      <c r="B5428" t="s">
        <v>37479</v>
      </c>
      <c r="C5428" t="s">
        <v>37480</v>
      </c>
      <c r="D5428" s="8" t="s">
        <v>37481</v>
      </c>
      <c r="E5428" t="s">
        <v>37482</v>
      </c>
      <c r="F5428" t="s">
        <v>37483</v>
      </c>
      <c r="G5428" t="s">
        <v>37484</v>
      </c>
    </row>
    <row r="5429" spans="1:7" hidden="1" outlineLevel="1" customHeight="1">
      <c r="A5429" s="10" t="s">
        <v>37485</v>
      </c>
      <c r="B5429" t="s">
        <v>37486</v>
      </c>
      <c r="C5429" t="s">
        <v>37487</v>
      </c>
      <c r="D5429" s="8" t="s">
        <v>37488</v>
      </c>
      <c r="E5429" t="s">
        <v>37489</v>
      </c>
      <c r="F5429" t="s">
        <v>37490</v>
      </c>
      <c r="G5429" t="s">
        <v>37491</v>
      </c>
    </row>
    <row r="5430" spans="1:7" hidden="1" outlineLevel="1" customHeight="1">
      <c r="A5430" s="10" t="s">
        <v>37492</v>
      </c>
      <c r="B5430" t="s">
        <v>37493</v>
      </c>
      <c r="C5430" t="s">
        <v>37494</v>
      </c>
      <c r="D5430" s="8" t="s">
        <v>37495</v>
      </c>
      <c r="E5430" t="s">
        <v>37496</v>
      </c>
      <c r="F5430" t="s">
        <v>37497</v>
      </c>
      <c r="G5430" t="s">
        <v>37498</v>
      </c>
    </row>
    <row r="5431" spans="1:7" hidden="1" outlineLevel="1" customHeight="1">
      <c r="A5431" s="10" t="s">
        <v>37499</v>
      </c>
      <c r="B5431" t="s">
        <v>37500</v>
      </c>
      <c r="C5431" t="s">
        <v>37501</v>
      </c>
      <c r="D5431" s="8" t="s">
        <v>37502</v>
      </c>
      <c r="E5431" t="s">
        <v>37503</v>
      </c>
      <c r="F5431" t="s">
        <v>37504</v>
      </c>
      <c r="G5431" t="s">
        <v>37505</v>
      </c>
    </row>
    <row r="5432" spans="1:7" hidden="1" outlineLevel="1" customHeight="1">
      <c r="A5432" s="10" t="s">
        <v>37506</v>
      </c>
      <c r="B5432" t="s">
        <v>37507</v>
      </c>
      <c r="C5432" t="s">
        <v>37508</v>
      </c>
      <c r="D5432" s="8" t="s">
        <v>37509</v>
      </c>
      <c r="E5432" t="s">
        <v>37510</v>
      </c>
      <c r="F5432" t="s">
        <v>37511</v>
      </c>
      <c r="G5432" t="s">
        <v>37512</v>
      </c>
    </row>
    <row r="5433" spans="1:7" hidden="1" outlineLevel="1" customHeight="1">
      <c r="A5433" s="10" t="s">
        <v>37513</v>
      </c>
      <c r="B5433" t="s">
        <v>37514</v>
      </c>
      <c r="C5433" t="s">
        <v>37515</v>
      </c>
      <c r="D5433" s="8" t="s">
        <v>37516</v>
      </c>
      <c r="E5433" t="s">
        <v>37517</v>
      </c>
      <c r="F5433" t="s">
        <v>37518</v>
      </c>
      <c r="G5433" t="s">
        <v>37519</v>
      </c>
    </row>
    <row r="5434" spans="1:7" hidden="1" outlineLevel="1" customHeight="1">
      <c r="A5434" s="10" t="s">
        <v>37520</v>
      </c>
      <c r="B5434" t="s">
        <v>37521</v>
      </c>
      <c r="C5434" t="s">
        <v>37522</v>
      </c>
      <c r="D5434" s="8" t="s">
        <v>37523</v>
      </c>
      <c r="E5434" t="s">
        <v>37524</v>
      </c>
      <c r="F5434" t="s">
        <v>37525</v>
      </c>
      <c r="G5434" t="s">
        <v>37526</v>
      </c>
    </row>
    <row r="5435" spans="1:7" hidden="1" outlineLevel="1" customHeight="1">
      <c r="A5435" s="10" t="s">
        <v>37527</v>
      </c>
      <c r="B5435" t="s">
        <v>37528</v>
      </c>
      <c r="C5435" t="s">
        <v>37529</v>
      </c>
      <c r="D5435" s="8" t="s">
        <v>37530</v>
      </c>
      <c r="E5435" t="s">
        <v>37531</v>
      </c>
      <c r="F5435" t="s">
        <v>37532</v>
      </c>
      <c r="G5435" t="s">
        <v>37533</v>
      </c>
    </row>
    <row r="5436" spans="1:7" hidden="1" outlineLevel="1" customHeight="1">
      <c r="A5436" s="10" t="s">
        <v>37534</v>
      </c>
      <c r="B5436" t="s">
        <v>37535</v>
      </c>
      <c r="C5436" t="s">
        <v>37536</v>
      </c>
      <c r="D5436" s="8" t="s">
        <v>37537</v>
      </c>
      <c r="E5436" t="s">
        <v>37538</v>
      </c>
      <c r="F5436" t="s">
        <v>37539</v>
      </c>
      <c r="G5436" t="s">
        <v>37540</v>
      </c>
    </row>
    <row r="5437" spans="1:7" hidden="1" outlineLevel="1" customHeight="1">
      <c r="A5437" s="10" t="s">
        <v>37541</v>
      </c>
      <c r="B5437" t="s">
        <v>37542</v>
      </c>
      <c r="C5437" t="s">
        <v>37543</v>
      </c>
      <c r="D5437" s="8" t="s">
        <v>37544</v>
      </c>
      <c r="E5437" t="s">
        <v>37545</v>
      </c>
      <c r="F5437" t="s">
        <v>37546</v>
      </c>
      <c r="G5437" t="s">
        <v>37547</v>
      </c>
    </row>
    <row r="5438" spans="1:7" hidden="1" outlineLevel="1" customHeight="1">
      <c r="A5438" s="10" t="s">
        <v>37548</v>
      </c>
      <c r="B5438" t="s">
        <v>37549</v>
      </c>
      <c r="C5438" t="s">
        <v>37550</v>
      </c>
      <c r="D5438" s="8" t="s">
        <v>37551</v>
      </c>
      <c r="E5438" t="s">
        <v>37552</v>
      </c>
      <c r="F5438" t="s">
        <v>37553</v>
      </c>
      <c r="G5438" t="s">
        <v>37554</v>
      </c>
    </row>
    <row r="5439" spans="1:7" hidden="1" outlineLevel="1" customHeight="1">
      <c r="A5439" s="10" t="s">
        <v>37555</v>
      </c>
      <c r="B5439" t="s">
        <v>37556</v>
      </c>
      <c r="C5439" t="s">
        <v>37557</v>
      </c>
      <c r="D5439" s="8" t="s">
        <v>37558</v>
      </c>
      <c r="E5439" t="s">
        <v>37559</v>
      </c>
      <c r="F5439" t="s">
        <v>37560</v>
      </c>
      <c r="G5439" t="s">
        <v>37561</v>
      </c>
    </row>
    <row r="5440" spans="1:7" hidden="1" outlineLevel="1" customHeight="1">
      <c r="A5440" s="10" t="s">
        <v>37562</v>
      </c>
      <c r="B5440" t="s">
        <v>37563</v>
      </c>
      <c r="C5440" t="s">
        <v>37564</v>
      </c>
      <c r="D5440" s="8" t="s">
        <v>37565</v>
      </c>
      <c r="E5440" t="s">
        <v>37566</v>
      </c>
      <c r="F5440" t="s">
        <v>37567</v>
      </c>
      <c r="G5440" t="s">
        <v>37568</v>
      </c>
    </row>
    <row r="5441" spans="1:7" hidden="1" outlineLevel="1" customHeight="1">
      <c r="A5441" s="10" t="s">
        <v>37569</v>
      </c>
      <c r="B5441" t="s">
        <v>37570</v>
      </c>
      <c r="C5441" t="s">
        <v>37571</v>
      </c>
      <c r="D5441" s="8" t="s">
        <v>37572</v>
      </c>
      <c r="E5441" t="s">
        <v>37573</v>
      </c>
      <c r="F5441" t="s">
        <v>37574</v>
      </c>
      <c r="G5441" t="s">
        <v>37575</v>
      </c>
    </row>
    <row r="5442" spans="1:7" hidden="1" outlineLevel="1" customHeight="1">
      <c r="A5442" s="10" t="s">
        <v>37576</v>
      </c>
      <c r="B5442" t="s">
        <v>37577</v>
      </c>
      <c r="C5442" t="s">
        <v>37578</v>
      </c>
      <c r="D5442" s="8" t="s">
        <v>37579</v>
      </c>
      <c r="E5442" t="s">
        <v>37580</v>
      </c>
      <c r="F5442" t="s">
        <v>37581</v>
      </c>
      <c r="G5442" t="s">
        <v>37582</v>
      </c>
    </row>
    <row r="5443" spans="1:7" hidden="1" outlineLevel="1" customHeight="1">
      <c r="A5443" s="10" t="s">
        <v>37583</v>
      </c>
      <c r="B5443" t="s">
        <v>37584</v>
      </c>
      <c r="C5443" t="s">
        <v>37585</v>
      </c>
      <c r="D5443" s="8" t="s">
        <v>37586</v>
      </c>
      <c r="E5443" t="s">
        <v>37587</v>
      </c>
      <c r="F5443" t="s">
        <v>37588</v>
      </c>
      <c r="G5443" t="s">
        <v>37589</v>
      </c>
    </row>
    <row r="5444" spans="1:7" hidden="1" outlineLevel="1" customHeight="1">
      <c r="A5444" s="10" t="s">
        <v>37590</v>
      </c>
      <c r="B5444" t="s">
        <v>37591</v>
      </c>
      <c r="C5444" t="s">
        <v>37592</v>
      </c>
      <c r="D5444" s="8" t="s">
        <v>37593</v>
      </c>
      <c r="E5444" t="s">
        <v>37594</v>
      </c>
      <c r="F5444" t="s">
        <v>37595</v>
      </c>
      <c r="G5444" t="s">
        <v>37596</v>
      </c>
    </row>
    <row r="5445" spans="1:7" hidden="1" outlineLevel="1" customHeight="1">
      <c r="A5445" s="10" t="s">
        <v>37597</v>
      </c>
      <c r="B5445" t="s">
        <v>37598</v>
      </c>
      <c r="C5445" t="s">
        <v>37599</v>
      </c>
      <c r="D5445" s="8" t="s">
        <v>37600</v>
      </c>
      <c r="E5445" t="s">
        <v>37601</v>
      </c>
      <c r="F5445" t="s">
        <v>37602</v>
      </c>
      <c r="G5445" t="s">
        <v>37603</v>
      </c>
    </row>
    <row r="5446" spans="1:7" hidden="1" outlineLevel="1" customHeight="1">
      <c r="A5446" s="10" t="s">
        <v>37604</v>
      </c>
      <c r="B5446" t="s">
        <v>37605</v>
      </c>
      <c r="C5446" t="s">
        <v>37606</v>
      </c>
      <c r="D5446" s="8" t="s">
        <v>37607</v>
      </c>
      <c r="E5446" t="s">
        <v>37608</v>
      </c>
      <c r="F5446" t="s">
        <v>37609</v>
      </c>
      <c r="G5446" t="s">
        <v>37610</v>
      </c>
    </row>
    <row r="5447" spans="1:7" hidden="1" outlineLevel="1" customHeight="1">
      <c r="A5447" s="10" t="s">
        <v>37611</v>
      </c>
      <c r="B5447" t="s">
        <v>37612</v>
      </c>
      <c r="C5447" t="s">
        <v>37613</v>
      </c>
      <c r="D5447" s="8" t="s">
        <v>37614</v>
      </c>
      <c r="E5447" t="s">
        <v>37615</v>
      </c>
      <c r="F5447" t="s">
        <v>37616</v>
      </c>
      <c r="G5447" t="s">
        <v>37617</v>
      </c>
    </row>
    <row r="5448" spans="1:7" hidden="1" outlineLevel="1" customHeight="1">
      <c r="A5448" s="10" t="s">
        <v>37618</v>
      </c>
      <c r="B5448" t="s">
        <v>37619</v>
      </c>
      <c r="C5448" t="s">
        <v>37620</v>
      </c>
      <c r="D5448" s="8" t="s">
        <v>37621</v>
      </c>
      <c r="E5448" t="s">
        <v>37622</v>
      </c>
      <c r="F5448" t="s">
        <v>37623</v>
      </c>
      <c r="G5448" t="s">
        <v>37624</v>
      </c>
    </row>
    <row r="5449" spans="1:7" hidden="1" outlineLevel="1" customHeight="1">
      <c r="A5449" s="10" t="s">
        <v>37625</v>
      </c>
      <c r="B5449" t="s">
        <v>37626</v>
      </c>
      <c r="C5449" t="s">
        <v>37627</v>
      </c>
      <c r="D5449" s="8" t="s">
        <v>37628</v>
      </c>
      <c r="E5449" t="s">
        <v>37629</v>
      </c>
      <c r="F5449" t="s">
        <v>37630</v>
      </c>
      <c r="G5449" t="s">
        <v>37631</v>
      </c>
    </row>
    <row r="5450" spans="1:7" hidden="1" outlineLevel="1" customHeight="1">
      <c r="A5450" s="10" t="s">
        <v>37632</v>
      </c>
      <c r="B5450" t="s">
        <v>37633</v>
      </c>
      <c r="C5450" t="s">
        <v>37634</v>
      </c>
      <c r="D5450" s="8" t="s">
        <v>37635</v>
      </c>
      <c r="E5450" t="s">
        <v>37636</v>
      </c>
      <c r="F5450" t="s">
        <v>37637</v>
      </c>
      <c r="G5450" t="s">
        <v>37638</v>
      </c>
    </row>
    <row r="5451" spans="1:7" hidden="1" outlineLevel="1" customHeight="1">
      <c r="A5451" s="10" t="s">
        <v>37639</v>
      </c>
      <c r="B5451" t="s">
        <v>37640</v>
      </c>
      <c r="C5451" t="s">
        <v>37641</v>
      </c>
      <c r="D5451" s="8" t="s">
        <v>37642</v>
      </c>
      <c r="E5451" t="s">
        <v>37643</v>
      </c>
      <c r="F5451" t="s">
        <v>37644</v>
      </c>
      <c r="G5451" t="s">
        <v>37645</v>
      </c>
    </row>
    <row r="5452" spans="1:7" hidden="1" outlineLevel="1" customHeight="1">
      <c r="A5452" s="10" t="s">
        <v>37646</v>
      </c>
      <c r="B5452" t="s">
        <v>37647</v>
      </c>
      <c r="C5452" t="s">
        <v>37648</v>
      </c>
      <c r="D5452" s="8" t="s">
        <v>37649</v>
      </c>
      <c r="E5452" t="s">
        <v>37650</v>
      </c>
      <c r="F5452" t="s">
        <v>37651</v>
      </c>
      <c r="G5452" t="s">
        <v>37652</v>
      </c>
    </row>
    <row r="5453" spans="1:7" hidden="1" outlineLevel="1" customHeight="1">
      <c r="A5453" s="10" t="s">
        <v>37653</v>
      </c>
      <c r="B5453" t="s">
        <v>37654</v>
      </c>
      <c r="C5453" t="s">
        <v>37655</v>
      </c>
      <c r="D5453" s="8" t="s">
        <v>37656</v>
      </c>
      <c r="E5453" t="s">
        <v>37657</v>
      </c>
      <c r="F5453" t="s">
        <v>37658</v>
      </c>
      <c r="G5453" t="s">
        <v>37659</v>
      </c>
    </row>
    <row r="5454" spans="1:7" hidden="1" outlineLevel="1" customHeight="1">
      <c r="A5454" s="10" t="s">
        <v>37660</v>
      </c>
      <c r="B5454" t="s">
        <v>37661</v>
      </c>
      <c r="C5454" t="s">
        <v>37662</v>
      </c>
      <c r="D5454" s="8" t="s">
        <v>37663</v>
      </c>
      <c r="E5454" t="s">
        <v>37664</v>
      </c>
      <c r="F5454" t="s">
        <v>37665</v>
      </c>
      <c r="G5454" t="s">
        <v>37666</v>
      </c>
    </row>
    <row r="5455" spans="1:7" hidden="1" outlineLevel="1" customHeight="1">
      <c r="A5455" s="10" t="s">
        <v>37667</v>
      </c>
      <c r="B5455" t="s">
        <v>37668</v>
      </c>
      <c r="C5455" t="s">
        <v>37669</v>
      </c>
      <c r="D5455" s="8" t="s">
        <v>37670</v>
      </c>
      <c r="E5455" t="s">
        <v>37671</v>
      </c>
      <c r="F5455" t="s">
        <v>37672</v>
      </c>
      <c r="G5455" t="s">
        <v>37673</v>
      </c>
    </row>
    <row r="5456" spans="1:7" hidden="1" outlineLevel="1" customHeight="1">
      <c r="A5456" s="10" t="s">
        <v>37674</v>
      </c>
      <c r="B5456" t="s">
        <v>37675</v>
      </c>
      <c r="C5456" t="s">
        <v>37676</v>
      </c>
      <c r="D5456" s="8" t="s">
        <v>37677</v>
      </c>
      <c r="E5456" t="s">
        <v>37678</v>
      </c>
      <c r="F5456" t="s">
        <v>37679</v>
      </c>
      <c r="G5456" t="s">
        <v>37680</v>
      </c>
    </row>
    <row r="5457" spans="1:7" hidden="1" outlineLevel="1" customHeight="1">
      <c r="A5457" s="10" t="s">
        <v>37681</v>
      </c>
      <c r="B5457" t="s">
        <v>37682</v>
      </c>
      <c r="C5457" t="s">
        <v>37683</v>
      </c>
      <c r="D5457" s="8" t="s">
        <v>37684</v>
      </c>
      <c r="E5457" t="s">
        <v>37685</v>
      </c>
      <c r="F5457" t="s">
        <v>37686</v>
      </c>
      <c r="G5457" t="s">
        <v>37687</v>
      </c>
    </row>
    <row r="5458" spans="1:7" hidden="1" outlineLevel="1" customHeight="1">
      <c r="A5458" s="10" t="s">
        <v>37688</v>
      </c>
      <c r="B5458" t="s">
        <v>37689</v>
      </c>
      <c r="C5458" t="s">
        <v>37690</v>
      </c>
      <c r="D5458" s="8" t="s">
        <v>37691</v>
      </c>
      <c r="E5458" t="s">
        <v>37692</v>
      </c>
      <c r="F5458" t="s">
        <v>37693</v>
      </c>
      <c r="G5458" t="s">
        <v>37694</v>
      </c>
    </row>
    <row r="5459" spans="1:7" hidden="1" outlineLevel="1" customHeight="1">
      <c r="A5459" s="10" t="s">
        <v>37695</v>
      </c>
      <c r="B5459" t="s">
        <v>37696</v>
      </c>
      <c r="C5459" t="s">
        <v>37697</v>
      </c>
      <c r="D5459" s="8" t="s">
        <v>37698</v>
      </c>
      <c r="E5459" t="s">
        <v>37699</v>
      </c>
      <c r="F5459" t="s">
        <v>37700</v>
      </c>
      <c r="G5459" t="s">
        <v>37701</v>
      </c>
    </row>
    <row r="5460" spans="1:7" hidden="1" outlineLevel="1" customHeight="1">
      <c r="A5460" s="10" t="s">
        <v>37702</v>
      </c>
      <c r="B5460" t="s">
        <v>37703</v>
      </c>
      <c r="C5460" t="s">
        <v>37704</v>
      </c>
      <c r="D5460" s="8" t="s">
        <v>37705</v>
      </c>
      <c r="E5460" t="s">
        <v>37706</v>
      </c>
      <c r="F5460" t="s">
        <v>37707</v>
      </c>
      <c r="G5460" t="s">
        <v>37708</v>
      </c>
    </row>
    <row r="5461" spans="1:7" hidden="1" outlineLevel="1" customHeight="1">
      <c r="A5461" s="10" t="s">
        <v>37709</v>
      </c>
      <c r="B5461" t="s">
        <v>37710</v>
      </c>
      <c r="C5461" t="s">
        <v>37711</v>
      </c>
      <c r="D5461" s="8" t="s">
        <v>37712</v>
      </c>
      <c r="E5461" t="s">
        <v>37713</v>
      </c>
      <c r="F5461" t="s">
        <v>37714</v>
      </c>
      <c r="G5461" t="s">
        <v>37715</v>
      </c>
    </row>
    <row r="5462" spans="1:7" hidden="1" outlineLevel="1" customHeight="1">
      <c r="A5462" s="10" t="s">
        <v>37716</v>
      </c>
      <c r="B5462" t="s">
        <v>37717</v>
      </c>
      <c r="C5462" t="s">
        <v>37718</v>
      </c>
      <c r="D5462" s="8" t="s">
        <v>37719</v>
      </c>
      <c r="E5462" t="s">
        <v>37720</v>
      </c>
      <c r="F5462" t="s">
        <v>37721</v>
      </c>
      <c r="G5462" t="s">
        <v>37722</v>
      </c>
    </row>
    <row r="5463" spans="1:7" hidden="1" outlineLevel="1" customHeight="1">
      <c r="A5463" s="10" t="s">
        <v>37723</v>
      </c>
      <c r="B5463" t="s">
        <v>37724</v>
      </c>
      <c r="C5463" t="s">
        <v>37725</v>
      </c>
      <c r="D5463" s="8" t="s">
        <v>37726</v>
      </c>
      <c r="E5463" t="s">
        <v>37727</v>
      </c>
      <c r="F5463" t="s">
        <v>37728</v>
      </c>
      <c r="G5463" t="s">
        <v>37729</v>
      </c>
    </row>
    <row r="5464" spans="1:7" hidden="1" outlineLevel="1" customHeight="1">
      <c r="A5464" s="10" t="s">
        <v>37730</v>
      </c>
      <c r="B5464" t="s">
        <v>37731</v>
      </c>
      <c r="C5464" t="s">
        <v>37732</v>
      </c>
      <c r="D5464" s="8" t="s">
        <v>37733</v>
      </c>
      <c r="E5464" t="s">
        <v>37734</v>
      </c>
      <c r="F5464" t="s">
        <v>37735</v>
      </c>
      <c r="G5464" t="s">
        <v>37736</v>
      </c>
    </row>
    <row r="5465" spans="1:7" hidden="1" outlineLevel="1" customHeight="1">
      <c r="A5465" s="10" t="s">
        <v>37737</v>
      </c>
      <c r="B5465" t="s">
        <v>37738</v>
      </c>
      <c r="C5465" t="s">
        <v>37739</v>
      </c>
      <c r="D5465" s="8" t="s">
        <v>37740</v>
      </c>
      <c r="E5465" t="s">
        <v>37741</v>
      </c>
      <c r="F5465" t="s">
        <v>37742</v>
      </c>
      <c r="G5465" t="s">
        <v>37743</v>
      </c>
    </row>
    <row r="5466" spans="1:7" hidden="1" outlineLevel="1" customHeight="1">
      <c r="A5466" s="10" t="s">
        <v>37744</v>
      </c>
      <c r="B5466" t="s">
        <v>37745</v>
      </c>
      <c r="C5466" t="s">
        <v>37746</v>
      </c>
      <c r="D5466" s="8" t="s">
        <v>37747</v>
      </c>
      <c r="E5466" t="s">
        <v>37748</v>
      </c>
      <c r="F5466" t="s">
        <v>37749</v>
      </c>
      <c r="G5466" t="s">
        <v>37750</v>
      </c>
    </row>
    <row r="5467" spans="1:7" hidden="1" outlineLevel="1" customHeight="1">
      <c r="A5467" s="10" t="s">
        <v>37751</v>
      </c>
      <c r="B5467" t="s">
        <v>37752</v>
      </c>
      <c r="C5467" t="s">
        <v>37753</v>
      </c>
      <c r="D5467" s="8" t="s">
        <v>37754</v>
      </c>
      <c r="E5467" t="s">
        <v>37755</v>
      </c>
      <c r="F5467" t="s">
        <v>37756</v>
      </c>
      <c r="G5467" t="s">
        <v>37757</v>
      </c>
    </row>
    <row r="5468" spans="1:7" hidden="1" outlineLevel="1" customHeight="1">
      <c r="A5468" s="10" t="s">
        <v>37758</v>
      </c>
      <c r="B5468" t="s">
        <v>37759</v>
      </c>
      <c r="C5468" t="s">
        <v>37760</v>
      </c>
      <c r="D5468" s="8" t="s">
        <v>37761</v>
      </c>
      <c r="E5468" t="s">
        <v>37762</v>
      </c>
      <c r="F5468" t="s">
        <v>37763</v>
      </c>
      <c r="G5468" t="s">
        <v>37764</v>
      </c>
    </row>
    <row r="5469" spans="1:7" hidden="1" outlineLevel="1" customHeight="1">
      <c r="A5469" s="10" t="s">
        <v>37765</v>
      </c>
      <c r="B5469" t="s">
        <v>37766</v>
      </c>
      <c r="C5469" t="s">
        <v>37767</v>
      </c>
      <c r="D5469" s="8" t="s">
        <v>37768</v>
      </c>
      <c r="E5469" t="s">
        <v>37769</v>
      </c>
      <c r="F5469" t="s">
        <v>37770</v>
      </c>
      <c r="G5469" t="s">
        <v>37771</v>
      </c>
    </row>
    <row r="5470" spans="1:7" hidden="1" outlineLevel="1" customHeight="1">
      <c r="A5470" s="10" t="s">
        <v>37772</v>
      </c>
      <c r="B5470" t="s">
        <v>37773</v>
      </c>
      <c r="C5470" t="s">
        <v>37774</v>
      </c>
      <c r="D5470" s="8" t="s">
        <v>37775</v>
      </c>
      <c r="E5470" t="s">
        <v>37776</v>
      </c>
      <c r="F5470" t="s">
        <v>37777</v>
      </c>
      <c r="G5470" t="s">
        <v>37778</v>
      </c>
    </row>
    <row r="5471" spans="1:7" hidden="1" outlineLevel="1" customHeight="1">
      <c r="A5471" s="10" t="s">
        <v>37779</v>
      </c>
      <c r="B5471" t="s">
        <v>37780</v>
      </c>
      <c r="C5471" t="s">
        <v>37781</v>
      </c>
      <c r="D5471" s="8" t="s">
        <v>37782</v>
      </c>
      <c r="E5471" t="s">
        <v>37783</v>
      </c>
      <c r="F5471" t="s">
        <v>37784</v>
      </c>
      <c r="G5471" t="s">
        <v>37785</v>
      </c>
    </row>
    <row r="5472" spans="1:7" hidden="1" outlineLevel="1" customHeight="1">
      <c r="A5472" s="10" t="s">
        <v>37786</v>
      </c>
      <c r="B5472" t="s">
        <v>37787</v>
      </c>
      <c r="C5472" t="s">
        <v>37788</v>
      </c>
      <c r="D5472" s="8" t="s">
        <v>37789</v>
      </c>
      <c r="E5472" t="s">
        <v>37790</v>
      </c>
      <c r="F5472" t="s">
        <v>37791</v>
      </c>
      <c r="G5472" t="s">
        <v>37792</v>
      </c>
    </row>
    <row r="5473" spans="1:7" hidden="1" outlineLevel="1" customHeight="1">
      <c r="A5473" s="10" t="s">
        <v>37793</v>
      </c>
      <c r="B5473" t="s">
        <v>37794</v>
      </c>
      <c r="C5473" t="s">
        <v>37795</v>
      </c>
      <c r="D5473" s="8" t="s">
        <v>37796</v>
      </c>
      <c r="E5473" t="s">
        <v>37797</v>
      </c>
      <c r="F5473" t="s">
        <v>37798</v>
      </c>
      <c r="G5473" t="s">
        <v>37799</v>
      </c>
    </row>
    <row r="5474" spans="1:7" hidden="1" outlineLevel="1" customHeight="1">
      <c r="A5474" s="10" t="s">
        <v>37800</v>
      </c>
      <c r="B5474" t="s">
        <v>37801</v>
      </c>
      <c r="C5474" t="s">
        <v>37802</v>
      </c>
      <c r="D5474" s="8" t="s">
        <v>37803</v>
      </c>
      <c r="E5474" t="s">
        <v>37804</v>
      </c>
      <c r="F5474" t="s">
        <v>37805</v>
      </c>
      <c r="G5474" t="s">
        <v>37806</v>
      </c>
    </row>
    <row r="5475" spans="1:7" hidden="1" outlineLevel="1" customHeight="1">
      <c r="A5475" s="10" t="s">
        <v>37807</v>
      </c>
      <c r="B5475" t="s">
        <v>37808</v>
      </c>
      <c r="C5475" t="s">
        <v>37809</v>
      </c>
      <c r="D5475" s="8" t="s">
        <v>37810</v>
      </c>
      <c r="E5475" t="s">
        <v>37811</v>
      </c>
      <c r="F5475" t="s">
        <v>37812</v>
      </c>
      <c r="G5475" t="s">
        <v>37813</v>
      </c>
    </row>
    <row r="5476" spans="1:7" hidden="1" outlineLevel="1" customHeight="1">
      <c r="A5476" s="10" t="s">
        <v>37814</v>
      </c>
      <c r="B5476" t="s">
        <v>37815</v>
      </c>
      <c r="C5476" t="s">
        <v>37816</v>
      </c>
      <c r="D5476" s="8" t="s">
        <v>37817</v>
      </c>
      <c r="E5476" t="s">
        <v>37818</v>
      </c>
      <c r="F5476" t="s">
        <v>37819</v>
      </c>
      <c r="G5476" t="s">
        <v>37820</v>
      </c>
    </row>
    <row r="5477" spans="1:7" hidden="1" outlineLevel="1" customHeight="1">
      <c r="A5477" s="10" t="s">
        <v>37821</v>
      </c>
      <c r="B5477" t="s">
        <v>37822</v>
      </c>
      <c r="C5477" t="s">
        <v>37823</v>
      </c>
      <c r="D5477" s="8" t="s">
        <v>37824</v>
      </c>
      <c r="E5477" t="s">
        <v>37825</v>
      </c>
      <c r="F5477" t="s">
        <v>37826</v>
      </c>
      <c r="G5477" t="s">
        <v>37827</v>
      </c>
    </row>
    <row r="5478" spans="1:7" hidden="1" outlineLevel="1" customHeight="1">
      <c r="A5478" s="10" t="s">
        <v>37828</v>
      </c>
      <c r="B5478" t="s">
        <v>37829</v>
      </c>
      <c r="C5478" t="s">
        <v>37830</v>
      </c>
      <c r="D5478" s="8" t="s">
        <v>37831</v>
      </c>
      <c r="E5478" t="s">
        <v>37832</v>
      </c>
      <c r="F5478" t="s">
        <v>37833</v>
      </c>
      <c r="G5478" t="s">
        <v>37834</v>
      </c>
    </row>
    <row r="5479" spans="1:7" hidden="1" outlineLevel="1" customHeight="1">
      <c r="A5479" s="10" t="s">
        <v>37835</v>
      </c>
      <c r="B5479" t="s">
        <v>37836</v>
      </c>
      <c r="C5479" t="s">
        <v>37837</v>
      </c>
      <c r="D5479" s="8" t="s">
        <v>37838</v>
      </c>
      <c r="E5479" t="s">
        <v>37839</v>
      </c>
      <c r="F5479" t="s">
        <v>37840</v>
      </c>
      <c r="G5479" t="s">
        <v>37841</v>
      </c>
    </row>
    <row r="5480" spans="1:7" hidden="1" outlineLevel="1" customHeight="1">
      <c r="A5480" s="10" t="s">
        <v>37842</v>
      </c>
      <c r="B5480" t="s">
        <v>37843</v>
      </c>
      <c r="C5480" t="s">
        <v>37844</v>
      </c>
      <c r="D5480" s="8" t="s">
        <v>37845</v>
      </c>
      <c r="E5480" t="s">
        <v>37846</v>
      </c>
      <c r="F5480" t="s">
        <v>37847</v>
      </c>
      <c r="G5480" t="s">
        <v>37848</v>
      </c>
    </row>
    <row r="5481" spans="1:7" hidden="1" outlineLevel="1" customHeight="1">
      <c r="A5481" s="10" t="s">
        <v>37849</v>
      </c>
      <c r="B5481" t="s">
        <v>37850</v>
      </c>
      <c r="C5481" t="s">
        <v>37851</v>
      </c>
      <c r="D5481" s="8" t="s">
        <v>37852</v>
      </c>
      <c r="E5481" t="s">
        <v>37853</v>
      </c>
      <c r="F5481" t="s">
        <v>37854</v>
      </c>
      <c r="G5481" t="s">
        <v>37855</v>
      </c>
    </row>
    <row r="5482" spans="1:7" hidden="1" outlineLevel="1" customHeight="1">
      <c r="A5482" s="10" t="s">
        <v>37856</v>
      </c>
      <c r="B5482" t="s">
        <v>37857</v>
      </c>
      <c r="C5482" t="s">
        <v>37858</v>
      </c>
      <c r="D5482" s="8" t="s">
        <v>37859</v>
      </c>
      <c r="E5482" t="s">
        <v>37860</v>
      </c>
      <c r="F5482" t="s">
        <v>37861</v>
      </c>
      <c r="G5482" t="s">
        <v>37862</v>
      </c>
    </row>
    <row r="5483" spans="1:7" hidden="1" outlineLevel="1" customHeight="1">
      <c r="A5483" s="10" t="s">
        <v>37863</v>
      </c>
      <c r="B5483" t="s">
        <v>37864</v>
      </c>
      <c r="C5483" t="s">
        <v>37865</v>
      </c>
      <c r="D5483" s="8" t="s">
        <v>37866</v>
      </c>
      <c r="E5483" t="s">
        <v>37867</v>
      </c>
      <c r="F5483" t="s">
        <v>37868</v>
      </c>
      <c r="G5483" t="s">
        <v>37869</v>
      </c>
    </row>
    <row r="5484" spans="1:7" hidden="1" outlineLevel="1" customHeight="1">
      <c r="A5484" s="10" t="s">
        <v>37870</v>
      </c>
      <c r="B5484" t="s">
        <v>37871</v>
      </c>
      <c r="C5484" t="s">
        <v>37872</v>
      </c>
      <c r="D5484" s="8" t="s">
        <v>37873</v>
      </c>
      <c r="E5484" t="s">
        <v>37874</v>
      </c>
      <c r="F5484" t="s">
        <v>37875</v>
      </c>
      <c r="G5484" t="s">
        <v>37876</v>
      </c>
    </row>
    <row r="5485" spans="1:7" hidden="1" outlineLevel="1" customHeight="1">
      <c r="A5485" s="10" t="s">
        <v>37877</v>
      </c>
      <c r="B5485" t="s">
        <v>37878</v>
      </c>
      <c r="C5485" t="s">
        <v>37879</v>
      </c>
      <c r="D5485" s="8" t="s">
        <v>37880</v>
      </c>
      <c r="E5485" t="s">
        <v>37881</v>
      </c>
      <c r="F5485" t="s">
        <v>37882</v>
      </c>
      <c r="G5485" t="s">
        <v>37883</v>
      </c>
    </row>
    <row r="5486" spans="1:7" hidden="1" outlineLevel="1" customHeight="1">
      <c r="A5486" s="10" t="s">
        <v>37884</v>
      </c>
      <c r="B5486" t="s">
        <v>37885</v>
      </c>
      <c r="C5486" t="s">
        <v>37886</v>
      </c>
      <c r="D5486" s="8" t="s">
        <v>37887</v>
      </c>
      <c r="E5486" t="s">
        <v>37888</v>
      </c>
      <c r="F5486" t="s">
        <v>37889</v>
      </c>
      <c r="G5486" t="s">
        <v>37890</v>
      </c>
    </row>
    <row r="5487" spans="1:7" hidden="1" outlineLevel="1" customHeight="1">
      <c r="A5487" s="10" t="s">
        <v>37891</v>
      </c>
      <c r="B5487" t="s">
        <v>37892</v>
      </c>
      <c r="C5487" t="s">
        <v>37893</v>
      </c>
      <c r="D5487" s="8" t="s">
        <v>37894</v>
      </c>
      <c r="E5487" t="s">
        <v>37895</v>
      </c>
      <c r="F5487" t="s">
        <v>37896</v>
      </c>
      <c r="G5487" t="s">
        <v>37897</v>
      </c>
    </row>
    <row r="5488" spans="1:7" hidden="1" outlineLevel="1" customHeight="1">
      <c r="A5488" s="10" t="s">
        <v>37898</v>
      </c>
      <c r="B5488" t="s">
        <v>37899</v>
      </c>
      <c r="C5488" t="s">
        <v>37900</v>
      </c>
      <c r="D5488" s="8" t="s">
        <v>37901</v>
      </c>
      <c r="E5488" t="s">
        <v>37902</v>
      </c>
      <c r="F5488" t="s">
        <v>37903</v>
      </c>
      <c r="G5488" t="s">
        <v>37904</v>
      </c>
    </row>
    <row r="5489" spans="1:7" hidden="1" outlineLevel="1" customHeight="1">
      <c r="A5489" s="10" t="s">
        <v>37905</v>
      </c>
      <c r="B5489" t="s">
        <v>37906</v>
      </c>
      <c r="C5489" t="s">
        <v>37907</v>
      </c>
      <c r="D5489" s="8" t="s">
        <v>37908</v>
      </c>
      <c r="E5489" t="s">
        <v>37909</v>
      </c>
      <c r="F5489" t="s">
        <v>37910</v>
      </c>
      <c r="G5489" t="s">
        <v>37911</v>
      </c>
    </row>
    <row r="5490" spans="1:7" hidden="1" outlineLevel="1" customHeight="1">
      <c r="A5490" s="10" t="s">
        <v>37912</v>
      </c>
      <c r="B5490" t="s">
        <v>37913</v>
      </c>
      <c r="C5490" t="s">
        <v>37914</v>
      </c>
      <c r="D5490" s="8" t="s">
        <v>37915</v>
      </c>
      <c r="E5490" t="s">
        <v>37916</v>
      </c>
      <c r="F5490" t="s">
        <v>37917</v>
      </c>
      <c r="G5490" t="s">
        <v>37918</v>
      </c>
    </row>
    <row r="5491" spans="1:7" hidden="1" outlineLevel="1" customHeight="1">
      <c r="A5491" s="10" t="s">
        <v>37919</v>
      </c>
      <c r="B5491" t="s">
        <v>37920</v>
      </c>
      <c r="C5491" t="s">
        <v>37921</v>
      </c>
      <c r="D5491" s="8" t="s">
        <v>37922</v>
      </c>
      <c r="E5491" t="s">
        <v>37923</v>
      </c>
      <c r="F5491" t="s">
        <v>37924</v>
      </c>
      <c r="G5491" t="s">
        <v>37925</v>
      </c>
    </row>
    <row r="5492" spans="1:7" hidden="1" outlineLevel="1" customHeight="1">
      <c r="A5492" s="10" t="s">
        <v>37926</v>
      </c>
      <c r="B5492" t="s">
        <v>37927</v>
      </c>
      <c r="C5492" t="s">
        <v>37928</v>
      </c>
      <c r="D5492" s="8" t="s">
        <v>37929</v>
      </c>
      <c r="E5492" t="s">
        <v>37930</v>
      </c>
      <c r="F5492" t="s">
        <v>37931</v>
      </c>
      <c r="G5492" t="s">
        <v>37932</v>
      </c>
    </row>
    <row r="5493" spans="1:7" hidden="1" outlineLevel="1" customHeight="1">
      <c r="A5493" s="10" t="s">
        <v>37933</v>
      </c>
      <c r="B5493" t="s">
        <v>37934</v>
      </c>
      <c r="C5493" t="s">
        <v>37935</v>
      </c>
      <c r="D5493" s="8" t="s">
        <v>37936</v>
      </c>
      <c r="E5493" t="s">
        <v>37937</v>
      </c>
      <c r="F5493" t="s">
        <v>37938</v>
      </c>
      <c r="G5493" t="s">
        <v>37939</v>
      </c>
    </row>
    <row r="5494" spans="1:7" hidden="1" outlineLevel="1" customHeight="1">
      <c r="A5494" s="10" t="s">
        <v>37940</v>
      </c>
      <c r="B5494" t="s">
        <v>37941</v>
      </c>
      <c r="C5494" t="s">
        <v>37942</v>
      </c>
      <c r="D5494" s="8" t="s">
        <v>37943</v>
      </c>
      <c r="E5494" t="s">
        <v>37944</v>
      </c>
      <c r="F5494" t="s">
        <v>37945</v>
      </c>
      <c r="G5494" t="s">
        <v>37946</v>
      </c>
    </row>
    <row r="5495" spans="1:7" hidden="1" outlineLevel="1" customHeight="1">
      <c r="A5495" s="10" t="s">
        <v>37947</v>
      </c>
      <c r="B5495" t="s">
        <v>37948</v>
      </c>
      <c r="C5495" t="s">
        <v>37949</v>
      </c>
      <c r="D5495" s="8" t="s">
        <v>37950</v>
      </c>
      <c r="E5495" t="s">
        <v>37951</v>
      </c>
      <c r="F5495" t="s">
        <v>37952</v>
      </c>
      <c r="G5495" t="s">
        <v>37953</v>
      </c>
    </row>
    <row r="5496" spans="1:7" hidden="1" outlineLevel="1" customHeight="1">
      <c r="A5496" s="10" t="s">
        <v>37954</v>
      </c>
      <c r="B5496" t="s">
        <v>37955</v>
      </c>
      <c r="C5496" t="s">
        <v>37956</v>
      </c>
      <c r="D5496" s="8" t="s">
        <v>37957</v>
      </c>
      <c r="E5496" t="s">
        <v>37958</v>
      </c>
      <c r="F5496" t="s">
        <v>37959</v>
      </c>
      <c r="G5496" t="s">
        <v>37960</v>
      </c>
    </row>
    <row r="5497" spans="1:7" hidden="1" outlineLevel="1" customHeight="1">
      <c r="A5497" s="10" t="s">
        <v>37961</v>
      </c>
      <c r="B5497" t="s">
        <v>37962</v>
      </c>
      <c r="C5497" t="s">
        <v>37963</v>
      </c>
      <c r="D5497" s="8" t="s">
        <v>37964</v>
      </c>
      <c r="E5497" t="s">
        <v>37965</v>
      </c>
      <c r="F5497" t="s">
        <v>37966</v>
      </c>
      <c r="G5497" t="s">
        <v>37967</v>
      </c>
    </row>
    <row r="5498" spans="1:7" hidden="1" outlineLevel="1" customHeight="1">
      <c r="A5498" s="10" t="s">
        <v>37968</v>
      </c>
      <c r="B5498" t="s">
        <v>37969</v>
      </c>
      <c r="C5498" t="s">
        <v>37970</v>
      </c>
      <c r="D5498" s="8" t="s">
        <v>37971</v>
      </c>
      <c r="E5498" t="s">
        <v>37972</v>
      </c>
      <c r="F5498" t="s">
        <v>37973</v>
      </c>
      <c r="G5498" t="s">
        <v>37974</v>
      </c>
    </row>
    <row r="5499" spans="1:7" hidden="1" outlineLevel="1" customHeight="1">
      <c r="A5499" s="10" t="s">
        <v>37975</v>
      </c>
      <c r="B5499" t="s">
        <v>37976</v>
      </c>
      <c r="C5499" t="s">
        <v>37977</v>
      </c>
      <c r="D5499" s="8" t="s">
        <v>37978</v>
      </c>
      <c r="E5499" t="s">
        <v>37979</v>
      </c>
      <c r="F5499" t="s">
        <v>37980</v>
      </c>
      <c r="G5499" t="s">
        <v>37981</v>
      </c>
    </row>
    <row r="5500" spans="1:7" hidden="1" outlineLevel="1" customHeight="1">
      <c r="A5500" s="10" t="s">
        <v>37982</v>
      </c>
      <c r="B5500" t="s">
        <v>37983</v>
      </c>
      <c r="C5500" t="s">
        <v>37984</v>
      </c>
      <c r="D5500" s="8" t="s">
        <v>37985</v>
      </c>
      <c r="E5500" t="s">
        <v>37986</v>
      </c>
      <c r="F5500" t="s">
        <v>37987</v>
      </c>
      <c r="G5500" t="s">
        <v>37988</v>
      </c>
    </row>
    <row r="5501" spans="1:7" hidden="1" outlineLevel="1" customHeight="1">
      <c r="A5501" s="10" t="s">
        <v>37989</v>
      </c>
      <c r="B5501" t="s">
        <v>37990</v>
      </c>
      <c r="C5501" t="s">
        <v>37991</v>
      </c>
      <c r="D5501" s="8" t="s">
        <v>37992</v>
      </c>
      <c r="E5501" t="s">
        <v>37993</v>
      </c>
      <c r="F5501" t="s">
        <v>37994</v>
      </c>
      <c r="G5501" t="s">
        <v>37995</v>
      </c>
    </row>
    <row r="5502" spans="1:7" hidden="1" outlineLevel="1" customHeight="1">
      <c r="A5502" s="10" t="s">
        <v>37996</v>
      </c>
      <c r="B5502" t="s">
        <v>37997</v>
      </c>
      <c r="C5502" t="s">
        <v>37998</v>
      </c>
      <c r="D5502" s="8" t="s">
        <v>37999</v>
      </c>
      <c r="E5502" t="s">
        <v>38000</v>
      </c>
      <c r="F5502" t="s">
        <v>38001</v>
      </c>
      <c r="G5502" t="s">
        <v>38002</v>
      </c>
    </row>
    <row r="5503" spans="1:7" hidden="1" outlineLevel="1" customHeight="1">
      <c r="A5503" s="10" t="s">
        <v>38003</v>
      </c>
      <c r="B5503" t="s">
        <v>38004</v>
      </c>
      <c r="C5503" t="s">
        <v>38005</v>
      </c>
      <c r="D5503" s="8" t="s">
        <v>38006</v>
      </c>
      <c r="E5503" t="s">
        <v>38007</v>
      </c>
      <c r="F5503" t="s">
        <v>38008</v>
      </c>
      <c r="G5503" t="s">
        <v>38009</v>
      </c>
    </row>
    <row r="5504" spans="1:7" hidden="1" outlineLevel="1" customHeight="1">
      <c r="A5504" s="10" t="s">
        <v>38010</v>
      </c>
      <c r="B5504" t="s">
        <v>38011</v>
      </c>
      <c r="C5504" t="s">
        <v>38012</v>
      </c>
      <c r="D5504" s="8" t="s">
        <v>38013</v>
      </c>
      <c r="E5504" t="s">
        <v>38014</v>
      </c>
      <c r="F5504" t="s">
        <v>38015</v>
      </c>
      <c r="G5504" t="s">
        <v>38016</v>
      </c>
    </row>
    <row r="5505" spans="1:7" hidden="1" outlineLevel="1" customHeight="1">
      <c r="A5505" s="10" t="s">
        <v>38017</v>
      </c>
      <c r="B5505" t="s">
        <v>38018</v>
      </c>
      <c r="C5505" t="s">
        <v>38019</v>
      </c>
      <c r="D5505" s="8" t="s">
        <v>38020</v>
      </c>
      <c r="E5505" t="s">
        <v>38021</v>
      </c>
      <c r="F5505" t="s">
        <v>38022</v>
      </c>
      <c r="G5505" t="s">
        <v>38023</v>
      </c>
    </row>
    <row r="5506" spans="1:7" hidden="1" outlineLevel="1" customHeight="1">
      <c r="A5506" s="10" t="s">
        <v>38024</v>
      </c>
      <c r="B5506" t="s">
        <v>38025</v>
      </c>
      <c r="C5506" t="s">
        <v>38026</v>
      </c>
      <c r="D5506" s="8" t="s">
        <v>38027</v>
      </c>
      <c r="E5506" t="s">
        <v>38028</v>
      </c>
      <c r="F5506" t="s">
        <v>38029</v>
      </c>
      <c r="G5506" t="s">
        <v>38030</v>
      </c>
    </row>
    <row r="5507" spans="1:7" hidden="1" outlineLevel="1" customHeight="1">
      <c r="A5507" s="10" t="s">
        <v>38031</v>
      </c>
      <c r="B5507" t="s">
        <v>38032</v>
      </c>
      <c r="C5507" t="s">
        <v>38033</v>
      </c>
      <c r="D5507" s="8" t="s">
        <v>38034</v>
      </c>
      <c r="E5507" t="s">
        <v>38035</v>
      </c>
      <c r="F5507" t="s">
        <v>38036</v>
      </c>
      <c r="G5507" t="s">
        <v>38037</v>
      </c>
    </row>
    <row r="5508" spans="1:7" hidden="1" outlineLevel="1" customHeight="1">
      <c r="A5508" s="10" t="s">
        <v>38038</v>
      </c>
      <c r="B5508" t="s">
        <v>38039</v>
      </c>
      <c r="C5508" t="s">
        <v>38040</v>
      </c>
      <c r="D5508" s="8" t="s">
        <v>38041</v>
      </c>
      <c r="E5508" t="s">
        <v>38042</v>
      </c>
      <c r="F5508" t="s">
        <v>38043</v>
      </c>
      <c r="G5508" t="s">
        <v>38044</v>
      </c>
    </row>
    <row r="5509" spans="1:7" hidden="1" outlineLevel="1" customHeight="1">
      <c r="A5509" s="10" t="s">
        <v>38045</v>
      </c>
      <c r="B5509" t="s">
        <v>38046</v>
      </c>
      <c r="C5509" t="s">
        <v>38047</v>
      </c>
      <c r="D5509" s="8" t="s">
        <v>38048</v>
      </c>
      <c r="E5509" t="s">
        <v>38049</v>
      </c>
      <c r="F5509" t="s">
        <v>38050</v>
      </c>
      <c r="G5509" t="s">
        <v>38051</v>
      </c>
    </row>
    <row r="5510" spans="1:7" hidden="1" outlineLevel="1" customHeight="1">
      <c r="A5510" s="10" t="s">
        <v>38052</v>
      </c>
      <c r="B5510" t="s">
        <v>38053</v>
      </c>
      <c r="C5510" t="s">
        <v>38054</v>
      </c>
      <c r="D5510" s="8" t="s">
        <v>38055</v>
      </c>
      <c r="E5510" t="s">
        <v>38056</v>
      </c>
      <c r="F5510" t="s">
        <v>38057</v>
      </c>
      <c r="G5510" t="s">
        <v>38058</v>
      </c>
    </row>
    <row r="5511" spans="1:7" hidden="1" outlineLevel="1" customHeight="1">
      <c r="A5511" s="10" t="s">
        <v>38059</v>
      </c>
      <c r="B5511" t="s">
        <v>38060</v>
      </c>
      <c r="C5511" t="s">
        <v>38061</v>
      </c>
      <c r="D5511" s="8" t="s">
        <v>38062</v>
      </c>
      <c r="E5511" t="s">
        <v>38063</v>
      </c>
      <c r="F5511" t="s">
        <v>38064</v>
      </c>
      <c r="G5511" t="s">
        <v>38065</v>
      </c>
    </row>
    <row r="5512" spans="1:7" hidden="1" outlineLevel="1" customHeight="1">
      <c r="A5512" s="10" t="s">
        <v>38066</v>
      </c>
      <c r="B5512" t="s">
        <v>38067</v>
      </c>
      <c r="C5512" t="s">
        <v>38068</v>
      </c>
      <c r="D5512" s="8" t="s">
        <v>38069</v>
      </c>
      <c r="E5512" t="s">
        <v>38070</v>
      </c>
      <c r="F5512" t="s">
        <v>38071</v>
      </c>
      <c r="G5512" t="s">
        <v>38072</v>
      </c>
    </row>
    <row r="5513" spans="1:7" hidden="1" outlineLevel="1" customHeight="1">
      <c r="A5513" s="10" t="s">
        <v>38073</v>
      </c>
      <c r="B5513" t="s">
        <v>38074</v>
      </c>
      <c r="C5513" t="s">
        <v>38075</v>
      </c>
      <c r="D5513" s="8" t="s">
        <v>38076</v>
      </c>
      <c r="E5513" t="s">
        <v>38077</v>
      </c>
      <c r="F5513" t="s">
        <v>38078</v>
      </c>
      <c r="G5513" t="s">
        <v>38079</v>
      </c>
    </row>
    <row r="5514" spans="1:7" hidden="1" outlineLevel="1" customHeight="1">
      <c r="A5514" s="10" t="s">
        <v>38080</v>
      </c>
      <c r="B5514" t="s">
        <v>38081</v>
      </c>
      <c r="C5514" t="s">
        <v>38082</v>
      </c>
      <c r="D5514" s="8" t="s">
        <v>38083</v>
      </c>
      <c r="E5514" t="s">
        <v>38084</v>
      </c>
      <c r="F5514" t="s">
        <v>38085</v>
      </c>
      <c r="G5514" t="s">
        <v>38086</v>
      </c>
    </row>
    <row r="5515" spans="1:7" hidden="1" outlineLevel="1" customHeight="1">
      <c r="A5515" s="10" t="s">
        <v>38087</v>
      </c>
      <c r="B5515" t="s">
        <v>38088</v>
      </c>
      <c r="C5515" t="s">
        <v>38089</v>
      </c>
      <c r="D5515" s="8" t="s">
        <v>38090</v>
      </c>
      <c r="E5515" t="s">
        <v>38091</v>
      </c>
      <c r="F5515" t="s">
        <v>38092</v>
      </c>
      <c r="G5515" t="s">
        <v>38093</v>
      </c>
    </row>
    <row r="5516" spans="1:7" hidden="1" outlineLevel="1" customHeight="1">
      <c r="A5516" s="10" t="s">
        <v>38094</v>
      </c>
      <c r="B5516" t="s">
        <v>38095</v>
      </c>
      <c r="C5516" t="s">
        <v>38096</v>
      </c>
      <c r="D5516" s="8" t="s">
        <v>38097</v>
      </c>
      <c r="E5516" t="s">
        <v>38098</v>
      </c>
      <c r="F5516" t="s">
        <v>38099</v>
      </c>
      <c r="G5516" t="s">
        <v>38100</v>
      </c>
    </row>
    <row r="5517" spans="1:7" hidden="1" outlineLevel="1" customHeight="1">
      <c r="A5517" s="10" t="s">
        <v>38101</v>
      </c>
      <c r="B5517" t="s">
        <v>38102</v>
      </c>
      <c r="C5517" t="s">
        <v>38103</v>
      </c>
      <c r="D5517" s="8" t="s">
        <v>38104</v>
      </c>
      <c r="E5517" t="s">
        <v>38105</v>
      </c>
      <c r="F5517" t="s">
        <v>38106</v>
      </c>
      <c r="G5517" t="s">
        <v>38107</v>
      </c>
    </row>
    <row r="5518" spans="1:7" hidden="1" outlineLevel="1" customHeight="1">
      <c r="A5518" s="10" t="s">
        <v>38108</v>
      </c>
      <c r="B5518" t="s">
        <v>38109</v>
      </c>
      <c r="C5518" t="s">
        <v>38110</v>
      </c>
      <c r="D5518" s="8" t="s">
        <v>38111</v>
      </c>
      <c r="E5518" t="s">
        <v>38112</v>
      </c>
      <c r="F5518" t="s">
        <v>38113</v>
      </c>
      <c r="G5518" t="s">
        <v>38114</v>
      </c>
    </row>
    <row r="5519" spans="1:7" hidden="1" outlineLevel="1" customHeight="1">
      <c r="A5519" s="10" t="s">
        <v>38115</v>
      </c>
      <c r="B5519" t="s">
        <v>38116</v>
      </c>
      <c r="C5519" t="s">
        <v>38117</v>
      </c>
      <c r="D5519" s="8" t="s">
        <v>38118</v>
      </c>
      <c r="E5519" t="s">
        <v>38119</v>
      </c>
      <c r="F5519" t="s">
        <v>38120</v>
      </c>
      <c r="G5519" t="s">
        <v>38121</v>
      </c>
    </row>
    <row r="5520" spans="1:7" hidden="1" outlineLevel="1" customHeight="1">
      <c r="A5520" s="10" t="s">
        <v>38122</v>
      </c>
      <c r="B5520" t="s">
        <v>38123</v>
      </c>
      <c r="C5520" t="s">
        <v>38124</v>
      </c>
      <c r="D5520" s="8" t="s">
        <v>38125</v>
      </c>
      <c r="E5520" t="s">
        <v>38126</v>
      </c>
      <c r="F5520" t="s">
        <v>38127</v>
      </c>
      <c r="G5520" t="s">
        <v>38128</v>
      </c>
    </row>
    <row r="5521" spans="1:7" hidden="1" outlineLevel="1" customHeight="1">
      <c r="A5521" s="10" t="s">
        <v>38129</v>
      </c>
      <c r="B5521" t="s">
        <v>38130</v>
      </c>
      <c r="C5521" t="s">
        <v>38131</v>
      </c>
      <c r="D5521" s="8" t="s">
        <v>38132</v>
      </c>
      <c r="E5521" t="s">
        <v>38133</v>
      </c>
      <c r="F5521" t="s">
        <v>38134</v>
      </c>
      <c r="G5521" t="s">
        <v>38135</v>
      </c>
    </row>
    <row r="5522" spans="1:7" hidden="1" outlineLevel="1" customHeight="1">
      <c r="A5522" s="10" t="s">
        <v>38136</v>
      </c>
      <c r="B5522" t="s">
        <v>38137</v>
      </c>
      <c r="C5522" t="s">
        <v>38138</v>
      </c>
      <c r="D5522" s="8" t="s">
        <v>38139</v>
      </c>
      <c r="E5522" t="s">
        <v>38140</v>
      </c>
      <c r="F5522" t="s">
        <v>38141</v>
      </c>
      <c r="G5522" t="s">
        <v>38142</v>
      </c>
    </row>
    <row r="5523" spans="1:7" hidden="1" outlineLevel="1" customHeight="1">
      <c r="A5523" s="10" t="s">
        <v>38143</v>
      </c>
      <c r="B5523" t="s">
        <v>38144</v>
      </c>
      <c r="C5523" t="s">
        <v>38145</v>
      </c>
      <c r="D5523" s="8" t="s">
        <v>38146</v>
      </c>
      <c r="E5523" t="s">
        <v>38147</v>
      </c>
      <c r="F5523" t="s">
        <v>38148</v>
      </c>
      <c r="G5523" t="s">
        <v>38149</v>
      </c>
    </row>
    <row r="5524" spans="1:7" hidden="1" outlineLevel="1" customHeight="1">
      <c r="A5524" s="10" t="s">
        <v>38150</v>
      </c>
      <c r="B5524" t="s">
        <v>38151</v>
      </c>
      <c r="C5524" t="s">
        <v>38152</v>
      </c>
      <c r="D5524" s="8" t="s">
        <v>38153</v>
      </c>
      <c r="E5524" t="s">
        <v>38154</v>
      </c>
      <c r="F5524" t="s">
        <v>38155</v>
      </c>
      <c r="G5524" t="s">
        <v>38156</v>
      </c>
    </row>
    <row r="5525" spans="1:7" hidden="1" outlineLevel="1" customHeight="1">
      <c r="A5525" s="10" t="s">
        <v>38157</v>
      </c>
      <c r="B5525" t="s">
        <v>38158</v>
      </c>
      <c r="C5525" t="s">
        <v>38159</v>
      </c>
      <c r="D5525" s="8" t="s">
        <v>38160</v>
      </c>
      <c r="E5525" t="s">
        <v>38161</v>
      </c>
      <c r="F5525" t="s">
        <v>38162</v>
      </c>
      <c r="G5525" t="s">
        <v>38163</v>
      </c>
    </row>
    <row r="5526" spans="1:7" hidden="1" outlineLevel="1" customHeight="1">
      <c r="A5526" s="10" t="s">
        <v>38164</v>
      </c>
      <c r="B5526" t="s">
        <v>38165</v>
      </c>
      <c r="C5526" t="s">
        <v>38166</v>
      </c>
      <c r="D5526" s="8" t="s">
        <v>38167</v>
      </c>
      <c r="E5526" t="s">
        <v>38168</v>
      </c>
      <c r="F5526" t="s">
        <v>38169</v>
      </c>
      <c r="G5526" t="s">
        <v>38170</v>
      </c>
    </row>
    <row r="5527" spans="1:7" hidden="1" outlineLevel="1" customHeight="1">
      <c r="A5527" s="10" t="s">
        <v>38171</v>
      </c>
      <c r="B5527" t="s">
        <v>38172</v>
      </c>
      <c r="C5527" t="s">
        <v>38173</v>
      </c>
      <c r="D5527" s="8" t="s">
        <v>38174</v>
      </c>
      <c r="E5527" t="s">
        <v>38175</v>
      </c>
      <c r="F5527" t="s">
        <v>38176</v>
      </c>
      <c r="G5527" t="s">
        <v>38177</v>
      </c>
    </row>
    <row r="5528" spans="1:7" hidden="1" outlineLevel="1" customHeight="1">
      <c r="A5528" s="10" t="s">
        <v>38178</v>
      </c>
      <c r="B5528" t="s">
        <v>38179</v>
      </c>
      <c r="C5528" t="s">
        <v>38180</v>
      </c>
      <c r="D5528" s="8" t="s">
        <v>38181</v>
      </c>
      <c r="E5528" t="s">
        <v>38182</v>
      </c>
      <c r="F5528" t="s">
        <v>38183</v>
      </c>
      <c r="G5528" t="s">
        <v>38184</v>
      </c>
    </row>
    <row r="5529" spans="1:7" hidden="1" outlineLevel="1" customHeight="1">
      <c r="A5529" s="10" t="s">
        <v>38185</v>
      </c>
      <c r="B5529" t="s">
        <v>38186</v>
      </c>
      <c r="C5529" t="s">
        <v>38187</v>
      </c>
      <c r="D5529" s="8" t="s">
        <v>38188</v>
      </c>
      <c r="E5529" t="s">
        <v>38189</v>
      </c>
      <c r="F5529" t="s">
        <v>38190</v>
      </c>
      <c r="G5529" t="s">
        <v>38191</v>
      </c>
    </row>
    <row r="5530" spans="1:7" hidden="1" outlineLevel="1" customHeight="1">
      <c r="A5530" s="10" t="s">
        <v>38192</v>
      </c>
      <c r="B5530" t="s">
        <v>38193</v>
      </c>
      <c r="C5530" t="s">
        <v>38194</v>
      </c>
      <c r="D5530" s="8" t="s">
        <v>38195</v>
      </c>
      <c r="E5530" t="s">
        <v>38196</v>
      </c>
      <c r="F5530" t="s">
        <v>38197</v>
      </c>
      <c r="G5530" t="s">
        <v>38198</v>
      </c>
    </row>
    <row r="5531" spans="1:7" hidden="1" outlineLevel="1" customHeight="1">
      <c r="A5531" s="10" t="s">
        <v>38199</v>
      </c>
      <c r="B5531" t="s">
        <v>38200</v>
      </c>
      <c r="C5531" t="s">
        <v>38201</v>
      </c>
      <c r="D5531" s="8" t="s">
        <v>38202</v>
      </c>
      <c r="E5531" t="s">
        <v>38203</v>
      </c>
      <c r="F5531" t="s">
        <v>38204</v>
      </c>
      <c r="G5531" t="s">
        <v>38205</v>
      </c>
    </row>
    <row r="5532" spans="1:7" hidden="1" outlineLevel="1" customHeight="1">
      <c r="A5532" s="10" t="s">
        <v>38206</v>
      </c>
      <c r="B5532" t="s">
        <v>38207</v>
      </c>
      <c r="C5532" t="s">
        <v>38208</v>
      </c>
      <c r="D5532" s="8" t="s">
        <v>38209</v>
      </c>
      <c r="E5532" t="s">
        <v>38210</v>
      </c>
      <c r="F5532" t="s">
        <v>38211</v>
      </c>
      <c r="G5532" t="s">
        <v>38212</v>
      </c>
    </row>
    <row r="5533" spans="1:7" hidden="1" outlineLevel="1" customHeight="1">
      <c r="A5533" s="10" t="s">
        <v>38213</v>
      </c>
      <c r="B5533" t="s">
        <v>38214</v>
      </c>
      <c r="C5533" t="s">
        <v>38215</v>
      </c>
      <c r="D5533" s="8" t="s">
        <v>38216</v>
      </c>
      <c r="E5533" t="s">
        <v>38217</v>
      </c>
      <c r="F5533" t="s">
        <v>38218</v>
      </c>
      <c r="G5533" t="s">
        <v>38219</v>
      </c>
    </row>
    <row r="5534" spans="1:7" hidden="1" outlineLevel="1" customHeight="1">
      <c r="A5534" s="10" t="s">
        <v>38220</v>
      </c>
      <c r="B5534" t="s">
        <v>38221</v>
      </c>
      <c r="C5534" t="s">
        <v>38222</v>
      </c>
      <c r="D5534" s="8" t="s">
        <v>38223</v>
      </c>
      <c r="E5534" t="s">
        <v>38224</v>
      </c>
      <c r="F5534" t="s">
        <v>38225</v>
      </c>
      <c r="G5534" t="s">
        <v>38226</v>
      </c>
    </row>
    <row r="5535" spans="1:7" hidden="1" outlineLevel="1" customHeight="1">
      <c r="A5535" s="10" t="s">
        <v>38227</v>
      </c>
      <c r="B5535" t="s">
        <v>38228</v>
      </c>
      <c r="C5535" t="s">
        <v>38229</v>
      </c>
      <c r="D5535" s="8" t="s">
        <v>38230</v>
      </c>
      <c r="E5535" t="s">
        <v>38231</v>
      </c>
      <c r="F5535" t="s">
        <v>38232</v>
      </c>
      <c r="G5535" t="s">
        <v>38233</v>
      </c>
    </row>
    <row r="5536" spans="1:7" hidden="1" outlineLevel="1" customHeight="1">
      <c r="A5536" s="10" t="s">
        <v>38234</v>
      </c>
      <c r="B5536" t="s">
        <v>38235</v>
      </c>
      <c r="C5536" t="s">
        <v>38236</v>
      </c>
      <c r="D5536" s="8" t="s">
        <v>38237</v>
      </c>
      <c r="E5536" t="s">
        <v>38238</v>
      </c>
      <c r="F5536" t="s">
        <v>38239</v>
      </c>
      <c r="G5536" t="s">
        <v>38240</v>
      </c>
    </row>
    <row r="5537" spans="1:7" hidden="1" outlineLevel="1" customHeight="1">
      <c r="A5537" s="10" t="s">
        <v>38241</v>
      </c>
      <c r="B5537" t="s">
        <v>38242</v>
      </c>
      <c r="C5537" t="s">
        <v>38243</v>
      </c>
      <c r="D5537" s="8" t="s">
        <v>38244</v>
      </c>
      <c r="E5537" t="s">
        <v>38245</v>
      </c>
      <c r="F5537" t="s">
        <v>38246</v>
      </c>
      <c r="G5537" t="s">
        <v>38247</v>
      </c>
    </row>
    <row r="5538" spans="1:7" hidden="1" outlineLevel="1" customHeight="1">
      <c r="A5538" s="10" t="s">
        <v>38248</v>
      </c>
      <c r="B5538" t="s">
        <v>38249</v>
      </c>
      <c r="C5538" t="s">
        <v>38250</v>
      </c>
      <c r="D5538" s="8" t="s">
        <v>38251</v>
      </c>
      <c r="E5538" t="s">
        <v>38252</v>
      </c>
      <c r="F5538" t="s">
        <v>38253</v>
      </c>
      <c r="G5538" t="s">
        <v>38254</v>
      </c>
    </row>
    <row r="5539" spans="1:7" hidden="1" outlineLevel="1" customHeight="1">
      <c r="A5539" s="10" t="s">
        <v>38255</v>
      </c>
      <c r="B5539" t="s">
        <v>38256</v>
      </c>
      <c r="C5539" t="s">
        <v>38257</v>
      </c>
      <c r="D5539" s="8" t="s">
        <v>38258</v>
      </c>
      <c r="E5539" t="s">
        <v>38259</v>
      </c>
      <c r="F5539" t="s">
        <v>38260</v>
      </c>
      <c r="G5539" t="s">
        <v>38261</v>
      </c>
    </row>
    <row r="5540" spans="1:7" hidden="1" outlineLevel="1" customHeight="1">
      <c r="A5540" s="10" t="s">
        <v>38262</v>
      </c>
      <c r="B5540" t="s">
        <v>38263</v>
      </c>
      <c r="C5540" t="s">
        <v>38264</v>
      </c>
      <c r="D5540" s="8" t="s">
        <v>38265</v>
      </c>
      <c r="E5540" t="s">
        <v>38266</v>
      </c>
      <c r="F5540" t="s">
        <v>38267</v>
      </c>
      <c r="G5540" t="s">
        <v>38268</v>
      </c>
    </row>
    <row r="5541" spans="1:7" hidden="1" outlineLevel="1" customHeight="1">
      <c r="A5541" s="10" t="s">
        <v>38269</v>
      </c>
      <c r="B5541" t="s">
        <v>38270</v>
      </c>
      <c r="C5541" t="s">
        <v>38271</v>
      </c>
      <c r="D5541" s="8" t="s">
        <v>38272</v>
      </c>
      <c r="E5541" t="s">
        <v>38273</v>
      </c>
      <c r="F5541" t="s">
        <v>38274</v>
      </c>
      <c r="G5541" t="s">
        <v>38275</v>
      </c>
    </row>
    <row r="5542" spans="1:7" hidden="1" outlineLevel="1" customHeight="1">
      <c r="A5542" s="10" t="s">
        <v>38276</v>
      </c>
      <c r="B5542" t="s">
        <v>38277</v>
      </c>
      <c r="C5542" t="s">
        <v>38278</v>
      </c>
      <c r="D5542" s="8" t="s">
        <v>38279</v>
      </c>
      <c r="E5542" t="s">
        <v>38280</v>
      </c>
      <c r="F5542" t="s">
        <v>38281</v>
      </c>
      <c r="G5542" t="s">
        <v>38282</v>
      </c>
    </row>
    <row r="5543" spans="1:7" hidden="1" outlineLevel="1" customHeight="1">
      <c r="A5543" s="10" t="s">
        <v>38283</v>
      </c>
      <c r="B5543" t="s">
        <v>38284</v>
      </c>
      <c r="C5543" t="s">
        <v>38285</v>
      </c>
      <c r="D5543" s="8" t="s">
        <v>38286</v>
      </c>
      <c r="E5543" t="s">
        <v>38287</v>
      </c>
      <c r="F5543" t="s">
        <v>38288</v>
      </c>
      <c r="G5543" t="s">
        <v>38289</v>
      </c>
    </row>
    <row r="5544" spans="1:7" hidden="1" outlineLevel="1" customHeight="1">
      <c r="A5544" s="10" t="s">
        <v>38290</v>
      </c>
      <c r="B5544" t="s">
        <v>38291</v>
      </c>
      <c r="C5544" t="s">
        <v>38292</v>
      </c>
      <c r="D5544" s="8" t="s">
        <v>38293</v>
      </c>
      <c r="E5544" t="s">
        <v>38294</v>
      </c>
      <c r="F5544" t="s">
        <v>38295</v>
      </c>
      <c r="G5544" t="s">
        <v>38296</v>
      </c>
    </row>
    <row r="5545" spans="1:7" hidden="1" outlineLevel="1" customHeight="1">
      <c r="A5545" s="10" t="s">
        <v>38297</v>
      </c>
      <c r="B5545" t="s">
        <v>38298</v>
      </c>
      <c r="C5545" t="s">
        <v>38299</v>
      </c>
      <c r="D5545" s="8" t="s">
        <v>38300</v>
      </c>
      <c r="E5545" t="s">
        <v>38301</v>
      </c>
      <c r="F5545" t="s">
        <v>38302</v>
      </c>
      <c r="G5545" t="s">
        <v>38303</v>
      </c>
    </row>
    <row r="5546" spans="1:7" hidden="1" outlineLevel="1" customHeight="1">
      <c r="A5546" s="10" t="s">
        <v>38304</v>
      </c>
      <c r="B5546" t="s">
        <v>38305</v>
      </c>
      <c r="C5546" t="s">
        <v>38306</v>
      </c>
      <c r="D5546" s="8" t="s">
        <v>38307</v>
      </c>
      <c r="E5546" t="s">
        <v>38308</v>
      </c>
      <c r="F5546" t="s">
        <v>38309</v>
      </c>
      <c r="G5546" t="s">
        <v>38310</v>
      </c>
    </row>
    <row r="5547" spans="1:7" hidden="1" outlineLevel="1" customHeight="1">
      <c r="A5547" s="10" t="s">
        <v>38311</v>
      </c>
      <c r="B5547" t="s">
        <v>38312</v>
      </c>
      <c r="C5547" t="s">
        <v>38313</v>
      </c>
      <c r="D5547" s="8" t="s">
        <v>38314</v>
      </c>
      <c r="E5547" t="s">
        <v>38315</v>
      </c>
      <c r="F5547" t="s">
        <v>38316</v>
      </c>
      <c r="G5547" t="s">
        <v>38317</v>
      </c>
    </row>
    <row r="5548" spans="1:7" hidden="1" outlineLevel="1" customHeight="1">
      <c r="A5548" s="10" t="s">
        <v>38318</v>
      </c>
      <c r="B5548" t="s">
        <v>38319</v>
      </c>
      <c r="C5548" t="s">
        <v>38320</v>
      </c>
      <c r="D5548" s="8" t="s">
        <v>38321</v>
      </c>
      <c r="E5548" t="s">
        <v>38322</v>
      </c>
      <c r="F5548" t="s">
        <v>38323</v>
      </c>
      <c r="G5548" t="s">
        <v>38324</v>
      </c>
    </row>
    <row r="5549" spans="1:7" hidden="1" outlineLevel="1" customHeight="1">
      <c r="A5549" s="10" t="s">
        <v>38325</v>
      </c>
      <c r="B5549" t="s">
        <v>38326</v>
      </c>
      <c r="C5549" t="s">
        <v>38327</v>
      </c>
      <c r="D5549" s="8" t="s">
        <v>38328</v>
      </c>
      <c r="E5549" t="s">
        <v>38329</v>
      </c>
      <c r="F5549" t="s">
        <v>38330</v>
      </c>
      <c r="G5549" t="s">
        <v>38331</v>
      </c>
    </row>
    <row r="5550" spans="1:7" hidden="1" outlineLevel="1" customHeight="1">
      <c r="A5550" s="10" t="s">
        <v>38332</v>
      </c>
      <c r="B5550" t="s">
        <v>38333</v>
      </c>
      <c r="C5550" t="s">
        <v>38334</v>
      </c>
      <c r="D5550" s="8" t="s">
        <v>38335</v>
      </c>
      <c r="E5550" t="s">
        <v>38336</v>
      </c>
      <c r="F5550" t="s">
        <v>38337</v>
      </c>
      <c r="G5550" t="s">
        <v>38338</v>
      </c>
    </row>
    <row r="5551" spans="1:7" hidden="1" outlineLevel="1" customHeight="1">
      <c r="A5551" s="10" t="s">
        <v>38339</v>
      </c>
      <c r="B5551" t="s">
        <v>38340</v>
      </c>
      <c r="C5551" t="s">
        <v>38341</v>
      </c>
      <c r="D5551" s="8" t="s">
        <v>38342</v>
      </c>
      <c r="E5551" t="s">
        <v>38343</v>
      </c>
      <c r="F5551" t="s">
        <v>38344</v>
      </c>
      <c r="G5551" t="s">
        <v>38345</v>
      </c>
    </row>
    <row r="5552" spans="1:7" hidden="1" outlineLevel="1" customHeight="1">
      <c r="A5552" s="10" t="s">
        <v>38346</v>
      </c>
      <c r="B5552" t="s">
        <v>38347</v>
      </c>
      <c r="C5552" t="s">
        <v>38348</v>
      </c>
      <c r="D5552" s="8" t="s">
        <v>38349</v>
      </c>
      <c r="E5552" t="s">
        <v>38350</v>
      </c>
      <c r="F5552" t="s">
        <v>38351</v>
      </c>
      <c r="G5552" t="s">
        <v>38352</v>
      </c>
    </row>
    <row r="5553" spans="1:7" hidden="1" outlineLevel="1" customHeight="1">
      <c r="A5553" s="10" t="s">
        <v>38353</v>
      </c>
      <c r="B5553" t="s">
        <v>38354</v>
      </c>
      <c r="C5553" t="s">
        <v>38355</v>
      </c>
      <c r="D5553" s="8" t="s">
        <v>38356</v>
      </c>
      <c r="E5553" t="s">
        <v>38357</v>
      </c>
      <c r="F5553" t="s">
        <v>38358</v>
      </c>
      <c r="G5553" t="s">
        <v>38359</v>
      </c>
    </row>
    <row r="5554" spans="1:7" hidden="1" outlineLevel="1" customHeight="1">
      <c r="A5554" s="10" t="s">
        <v>38360</v>
      </c>
      <c r="B5554" t="s">
        <v>38361</v>
      </c>
      <c r="C5554" t="s">
        <v>38362</v>
      </c>
      <c r="D5554" s="8" t="s">
        <v>38363</v>
      </c>
      <c r="E5554" t="s">
        <v>38364</v>
      </c>
      <c r="F5554" t="s">
        <v>38365</v>
      </c>
      <c r="G5554" t="s">
        <v>38366</v>
      </c>
    </row>
    <row r="5555" spans="1:7" hidden="1" outlineLevel="1" customHeight="1">
      <c r="A5555" s="10" t="s">
        <v>38367</v>
      </c>
      <c r="B5555" t="s">
        <v>38368</v>
      </c>
      <c r="C5555" t="s">
        <v>38369</v>
      </c>
      <c r="D5555" s="8" t="s">
        <v>38370</v>
      </c>
      <c r="E5555" t="s">
        <v>38371</v>
      </c>
      <c r="F5555" t="s">
        <v>38372</v>
      </c>
      <c r="G5555" t="s">
        <v>38373</v>
      </c>
    </row>
    <row r="5556" spans="1:7" hidden="1" outlineLevel="1" customHeight="1">
      <c r="A5556" s="10" t="s">
        <v>38374</v>
      </c>
      <c r="B5556" t="s">
        <v>38375</v>
      </c>
      <c r="C5556" t="s">
        <v>38376</v>
      </c>
      <c r="D5556" s="8" t="s">
        <v>38377</v>
      </c>
      <c r="E5556" t="s">
        <v>38378</v>
      </c>
      <c r="F5556" t="s">
        <v>38379</v>
      </c>
      <c r="G5556" t="s">
        <v>38380</v>
      </c>
    </row>
    <row r="5557" spans="1:7" hidden="1" outlineLevel="1" customHeight="1">
      <c r="A5557" s="10" t="s">
        <v>38381</v>
      </c>
      <c r="B5557" t="s">
        <v>38382</v>
      </c>
      <c r="C5557" t="s">
        <v>38383</v>
      </c>
      <c r="D5557" s="8" t="s">
        <v>38384</v>
      </c>
      <c r="E5557" t="s">
        <v>38385</v>
      </c>
      <c r="F5557" t="s">
        <v>38386</v>
      </c>
      <c r="G5557" t="s">
        <v>38387</v>
      </c>
    </row>
    <row r="5558" spans="1:7" hidden="1" outlineLevel="1" customHeight="1">
      <c r="A5558" s="10" t="s">
        <v>38388</v>
      </c>
      <c r="B5558" t="s">
        <v>38389</v>
      </c>
      <c r="C5558" t="s">
        <v>38390</v>
      </c>
      <c r="D5558" s="8" t="s">
        <v>38391</v>
      </c>
      <c r="E5558" t="s">
        <v>38392</v>
      </c>
      <c r="F5558" t="s">
        <v>38393</v>
      </c>
      <c r="G5558" t="s">
        <v>38394</v>
      </c>
    </row>
    <row r="5559" spans="1:7" hidden="1" outlineLevel="1" customHeight="1">
      <c r="A5559" s="10" t="s">
        <v>38395</v>
      </c>
      <c r="B5559" t="s">
        <v>38396</v>
      </c>
      <c r="C5559" t="s">
        <v>38397</v>
      </c>
      <c r="D5559" s="8" t="s">
        <v>38398</v>
      </c>
      <c r="E5559" t="s">
        <v>38399</v>
      </c>
      <c r="F5559" t="s">
        <v>38400</v>
      </c>
      <c r="G5559" t="s">
        <v>38401</v>
      </c>
    </row>
    <row r="5560" spans="1:7" hidden="1" outlineLevel="1" customHeight="1">
      <c r="A5560" s="10" t="s">
        <v>38402</v>
      </c>
      <c r="B5560" t="s">
        <v>38403</v>
      </c>
      <c r="C5560" t="s">
        <v>38404</v>
      </c>
      <c r="D5560" s="8" t="s">
        <v>38405</v>
      </c>
      <c r="E5560" t="s">
        <v>38406</v>
      </c>
      <c r="F5560" t="s">
        <v>38407</v>
      </c>
      <c r="G5560" t="s">
        <v>38408</v>
      </c>
    </row>
    <row r="5561" spans="1:7" hidden="1" outlineLevel="1" customHeight="1">
      <c r="A5561" s="10" t="s">
        <v>38409</v>
      </c>
      <c r="B5561" t="s">
        <v>38410</v>
      </c>
      <c r="C5561" t="s">
        <v>38411</v>
      </c>
      <c r="D5561" s="8" t="s">
        <v>38412</v>
      </c>
      <c r="E5561" t="s">
        <v>38413</v>
      </c>
      <c r="F5561" t="s">
        <v>38414</v>
      </c>
      <c r="G5561" t="s">
        <v>38415</v>
      </c>
    </row>
    <row r="5562" spans="1:7" hidden="1" outlineLevel="1" customHeight="1">
      <c r="A5562" s="10" t="s">
        <v>38416</v>
      </c>
      <c r="B5562" t="s">
        <v>38417</v>
      </c>
      <c r="C5562" t="s">
        <v>38418</v>
      </c>
      <c r="D5562" s="8" t="s">
        <v>38419</v>
      </c>
      <c r="E5562" t="s">
        <v>38420</v>
      </c>
      <c r="F5562" t="s">
        <v>38421</v>
      </c>
      <c r="G5562" t="s">
        <v>38422</v>
      </c>
    </row>
    <row r="5563" spans="1:7" hidden="1" outlineLevel="1" customHeight="1">
      <c r="A5563" s="10" t="s">
        <v>38423</v>
      </c>
      <c r="B5563" t="s">
        <v>38424</v>
      </c>
      <c r="C5563" t="s">
        <v>38425</v>
      </c>
      <c r="D5563" s="8" t="s">
        <v>38426</v>
      </c>
      <c r="E5563" t="s">
        <v>38427</v>
      </c>
      <c r="F5563" t="s">
        <v>38428</v>
      </c>
      <c r="G5563" t="s">
        <v>38429</v>
      </c>
    </row>
    <row r="5564" spans="1:7" hidden="1" outlineLevel="1" customHeight="1">
      <c r="A5564" s="10" t="s">
        <v>38430</v>
      </c>
      <c r="B5564" t="s">
        <v>38431</v>
      </c>
      <c r="C5564" t="s">
        <v>38432</v>
      </c>
      <c r="D5564" s="8" t="s">
        <v>38433</v>
      </c>
      <c r="E5564" t="s">
        <v>38434</v>
      </c>
      <c r="F5564" t="s">
        <v>38435</v>
      </c>
      <c r="G5564" t="s">
        <v>38436</v>
      </c>
    </row>
    <row r="5565" spans="1:7" hidden="1" outlineLevel="1" customHeight="1">
      <c r="A5565" s="10" t="s">
        <v>38437</v>
      </c>
      <c r="B5565" t="s">
        <v>38438</v>
      </c>
      <c r="C5565" t="s">
        <v>38439</v>
      </c>
      <c r="D5565" s="8" t="s">
        <v>38440</v>
      </c>
      <c r="E5565" t="s">
        <v>38441</v>
      </c>
      <c r="F5565" t="s">
        <v>38442</v>
      </c>
      <c r="G5565" t="s">
        <v>38443</v>
      </c>
    </row>
    <row r="5566" spans="1:7" hidden="1" outlineLevel="1" customHeight="1">
      <c r="A5566" s="10" t="s">
        <v>38444</v>
      </c>
      <c r="B5566" t="s">
        <v>38445</v>
      </c>
      <c r="C5566" t="s">
        <v>38446</v>
      </c>
      <c r="D5566" s="8" t="s">
        <v>38447</v>
      </c>
      <c r="E5566" t="s">
        <v>38448</v>
      </c>
      <c r="F5566" t="s">
        <v>38449</v>
      </c>
      <c r="G5566" t="s">
        <v>38450</v>
      </c>
    </row>
    <row r="5567" spans="1:7" hidden="1" outlineLevel="1" customHeight="1">
      <c r="A5567" s="10" t="s">
        <v>38451</v>
      </c>
      <c r="B5567" t="s">
        <v>38452</v>
      </c>
      <c r="C5567" t="s">
        <v>38453</v>
      </c>
      <c r="D5567" s="8" t="s">
        <v>38454</v>
      </c>
      <c r="E5567" t="s">
        <v>38455</v>
      </c>
      <c r="F5567" t="s">
        <v>38456</v>
      </c>
      <c r="G5567" t="s">
        <v>38457</v>
      </c>
    </row>
    <row r="5568" spans="1:7" hidden="1" outlineLevel="1" customHeight="1">
      <c r="A5568" s="10" t="s">
        <v>38458</v>
      </c>
      <c r="B5568" t="s">
        <v>38459</v>
      </c>
      <c r="C5568" t="s">
        <v>38460</v>
      </c>
      <c r="D5568" s="8" t="s">
        <v>38461</v>
      </c>
      <c r="E5568" t="s">
        <v>38462</v>
      </c>
      <c r="F5568" t="s">
        <v>38463</v>
      </c>
      <c r="G5568" t="s">
        <v>38464</v>
      </c>
    </row>
    <row r="5569" spans="1:7" hidden="1" outlineLevel="1" customHeight="1">
      <c r="A5569" s="10" t="s">
        <v>38465</v>
      </c>
      <c r="B5569" t="s">
        <v>38466</v>
      </c>
      <c r="C5569" t="s">
        <v>38467</v>
      </c>
      <c r="D5569" s="8" t="s">
        <v>38468</v>
      </c>
      <c r="E5569" t="s">
        <v>38469</v>
      </c>
      <c r="F5569" t="s">
        <v>38470</v>
      </c>
      <c r="G5569" t="s">
        <v>38471</v>
      </c>
    </row>
    <row r="5570" spans="1:7" hidden="1" outlineLevel="1" customHeight="1">
      <c r="A5570" s="10" t="s">
        <v>38472</v>
      </c>
      <c r="B5570" t="s">
        <v>38473</v>
      </c>
      <c r="C5570" t="s">
        <v>38474</v>
      </c>
      <c r="D5570" s="8" t="s">
        <v>38475</v>
      </c>
      <c r="E5570" t="s">
        <v>38476</v>
      </c>
      <c r="F5570" t="s">
        <v>38477</v>
      </c>
      <c r="G5570" t="s">
        <v>38478</v>
      </c>
    </row>
    <row r="5571" spans="1:7" hidden="1" outlineLevel="1" customHeight="1">
      <c r="A5571" s="10" t="s">
        <v>38479</v>
      </c>
      <c r="B5571" t="s">
        <v>38480</v>
      </c>
      <c r="C5571" t="s">
        <v>38481</v>
      </c>
      <c r="D5571" s="8" t="s">
        <v>38482</v>
      </c>
      <c r="E5571" t="s">
        <v>38483</v>
      </c>
      <c r="F5571" t="s">
        <v>38484</v>
      </c>
      <c r="G5571" t="s">
        <v>38485</v>
      </c>
    </row>
    <row r="5572" spans="1:7" hidden="1" outlineLevel="1" customHeight="1">
      <c r="A5572" s="10" t="s">
        <v>38486</v>
      </c>
      <c r="B5572" t="s">
        <v>38487</v>
      </c>
      <c r="C5572" t="s">
        <v>38488</v>
      </c>
      <c r="D5572" s="8" t="s">
        <v>38489</v>
      </c>
      <c r="E5572" t="s">
        <v>38490</v>
      </c>
      <c r="F5572" t="s">
        <v>38491</v>
      </c>
      <c r="G5572" t="s">
        <v>38492</v>
      </c>
    </row>
    <row r="5573" spans="1:7" hidden="1" outlineLevel="1" customHeight="1">
      <c r="A5573" s="10" t="s">
        <v>38493</v>
      </c>
      <c r="B5573" t="s">
        <v>38494</v>
      </c>
      <c r="C5573" t="s">
        <v>38495</v>
      </c>
      <c r="D5573" s="8" t="s">
        <v>38496</v>
      </c>
      <c r="E5573" t="s">
        <v>38497</v>
      </c>
      <c r="F5573" t="s">
        <v>38498</v>
      </c>
      <c r="G5573" t="s">
        <v>38499</v>
      </c>
    </row>
    <row r="5574" spans="1:7" hidden="1" outlineLevel="1" customHeight="1">
      <c r="A5574" s="10" t="s">
        <v>38500</v>
      </c>
      <c r="B5574" t="s">
        <v>38501</v>
      </c>
      <c r="C5574" t="s">
        <v>38502</v>
      </c>
      <c r="D5574" s="8" t="s">
        <v>38503</v>
      </c>
      <c r="E5574" t="s">
        <v>38504</v>
      </c>
      <c r="F5574" t="s">
        <v>38505</v>
      </c>
      <c r="G5574" t="s">
        <v>38506</v>
      </c>
    </row>
    <row r="5575" spans="1:7" hidden="1" outlineLevel="1" customHeight="1">
      <c r="A5575" s="10" t="s">
        <v>38507</v>
      </c>
      <c r="B5575" t="s">
        <v>38508</v>
      </c>
      <c r="C5575" t="s">
        <v>38509</v>
      </c>
      <c r="D5575" s="8" t="s">
        <v>38510</v>
      </c>
      <c r="E5575" t="s">
        <v>38511</v>
      </c>
      <c r="F5575" t="s">
        <v>38512</v>
      </c>
      <c r="G5575" t="s">
        <v>38513</v>
      </c>
    </row>
    <row r="5576" spans="1:7" hidden="1" outlineLevel="1" customHeight="1">
      <c r="A5576" s="10" t="s">
        <v>38514</v>
      </c>
      <c r="B5576" t="s">
        <v>38515</v>
      </c>
      <c r="C5576" t="s">
        <v>38516</v>
      </c>
      <c r="D5576" s="8" t="s">
        <v>38517</v>
      </c>
      <c r="E5576" t="s">
        <v>38518</v>
      </c>
      <c r="F5576" t="s">
        <v>38519</v>
      </c>
      <c r="G5576" t="s">
        <v>38520</v>
      </c>
    </row>
    <row r="5577" spans="1:7" hidden="1" outlineLevel="1" customHeight="1">
      <c r="A5577" s="10" t="s">
        <v>38521</v>
      </c>
      <c r="B5577" t="s">
        <v>38522</v>
      </c>
      <c r="C5577" t="s">
        <v>38523</v>
      </c>
      <c r="D5577" s="8" t="s">
        <v>38524</v>
      </c>
      <c r="E5577" t="s">
        <v>38525</v>
      </c>
      <c r="F5577" t="s">
        <v>38526</v>
      </c>
      <c r="G5577" t="s">
        <v>38527</v>
      </c>
    </row>
    <row r="5578" spans="1:7" hidden="1" outlineLevel="1" customHeight="1">
      <c r="A5578" s="10" t="s">
        <v>38528</v>
      </c>
      <c r="B5578" t="s">
        <v>38529</v>
      </c>
      <c r="C5578" t="s">
        <v>38530</v>
      </c>
      <c r="D5578" s="8" t="s">
        <v>38531</v>
      </c>
      <c r="E5578" t="s">
        <v>38532</v>
      </c>
      <c r="F5578" t="s">
        <v>38533</v>
      </c>
      <c r="G5578" t="s">
        <v>38534</v>
      </c>
    </row>
    <row r="5579" spans="1:7" hidden="1" outlineLevel="1" customHeight="1">
      <c r="A5579" s="10" t="s">
        <v>38535</v>
      </c>
      <c r="B5579" t="s">
        <v>38536</v>
      </c>
      <c r="C5579" t="s">
        <v>38537</v>
      </c>
      <c r="D5579" s="8" t="s">
        <v>38538</v>
      </c>
      <c r="E5579" t="s">
        <v>38539</v>
      </c>
      <c r="F5579" t="s">
        <v>38540</v>
      </c>
      <c r="G5579" t="s">
        <v>38541</v>
      </c>
    </row>
    <row r="5580" spans="1:7" hidden="1" outlineLevel="1" customHeight="1">
      <c r="A5580" s="10" t="s">
        <v>38542</v>
      </c>
      <c r="B5580" t="s">
        <v>38543</v>
      </c>
      <c r="C5580" t="s">
        <v>38544</v>
      </c>
      <c r="D5580" s="8" t="s">
        <v>38545</v>
      </c>
      <c r="E5580" t="s">
        <v>38546</v>
      </c>
      <c r="F5580" t="s">
        <v>38547</v>
      </c>
      <c r="G5580" t="s">
        <v>38548</v>
      </c>
    </row>
    <row r="5581" spans="1:7" hidden="1" outlineLevel="1" customHeight="1">
      <c r="A5581" s="10" t="s">
        <v>38549</v>
      </c>
      <c r="B5581" t="s">
        <v>38550</v>
      </c>
      <c r="C5581" t="s">
        <v>38551</v>
      </c>
      <c r="D5581" s="8" t="s">
        <v>38552</v>
      </c>
      <c r="E5581" t="s">
        <v>38553</v>
      </c>
      <c r="F5581" t="s">
        <v>38554</v>
      </c>
      <c r="G5581" t="s">
        <v>38555</v>
      </c>
    </row>
    <row r="5582" spans="1:7" hidden="1" outlineLevel="1" customHeight="1">
      <c r="A5582" s="10" t="s">
        <v>38556</v>
      </c>
      <c r="B5582" t="s">
        <v>38557</v>
      </c>
      <c r="C5582" t="s">
        <v>38558</v>
      </c>
      <c r="D5582" s="8" t="s">
        <v>38559</v>
      </c>
      <c r="E5582" t="s">
        <v>38560</v>
      </c>
      <c r="F5582" t="s">
        <v>38561</v>
      </c>
      <c r="G5582" t="s">
        <v>38562</v>
      </c>
    </row>
    <row r="5583" spans="1:7" hidden="1" outlineLevel="1" customHeight="1">
      <c r="A5583" s="10" t="s">
        <v>38563</v>
      </c>
      <c r="B5583" t="s">
        <v>38564</v>
      </c>
      <c r="C5583" t="s">
        <v>38565</v>
      </c>
      <c r="D5583" s="8" t="s">
        <v>38566</v>
      </c>
      <c r="E5583" t="s">
        <v>38567</v>
      </c>
      <c r="F5583" t="s">
        <v>38568</v>
      </c>
      <c r="G5583" t="s">
        <v>38569</v>
      </c>
    </row>
    <row r="5584" spans="1:7" hidden="1" outlineLevel="1" customHeight="1">
      <c r="A5584" s="10" t="s">
        <v>38570</v>
      </c>
      <c r="B5584" t="s">
        <v>38571</v>
      </c>
      <c r="C5584" t="s">
        <v>38572</v>
      </c>
      <c r="D5584" s="8" t="s">
        <v>38573</v>
      </c>
      <c r="E5584" t="s">
        <v>38574</v>
      </c>
      <c r="F5584" t="s">
        <v>38575</v>
      </c>
      <c r="G5584" t="s">
        <v>38576</v>
      </c>
    </row>
    <row r="5585" spans="1:7" hidden="1" outlineLevel="1" customHeight="1">
      <c r="A5585" s="10" t="s">
        <v>38577</v>
      </c>
      <c r="B5585" t="s">
        <v>38578</v>
      </c>
      <c r="C5585" t="s">
        <v>38579</v>
      </c>
      <c r="D5585" s="8" t="s">
        <v>38580</v>
      </c>
      <c r="E5585" t="s">
        <v>38581</v>
      </c>
      <c r="F5585" t="s">
        <v>38582</v>
      </c>
      <c r="G5585" t="s">
        <v>38583</v>
      </c>
    </row>
    <row r="5586" spans="1:7" hidden="1" outlineLevel="1" customHeight="1">
      <c r="A5586" s="10" t="s">
        <v>38584</v>
      </c>
      <c r="B5586" t="s">
        <v>38585</v>
      </c>
      <c r="C5586" t="s">
        <v>38586</v>
      </c>
      <c r="D5586" s="8" t="s">
        <v>38587</v>
      </c>
      <c r="E5586" t="s">
        <v>38588</v>
      </c>
      <c r="F5586" t="s">
        <v>38589</v>
      </c>
      <c r="G5586" t="s">
        <v>38590</v>
      </c>
    </row>
    <row r="5587" spans="1:7" hidden="1" outlineLevel="1" customHeight="1">
      <c r="A5587" s="10" t="s">
        <v>38591</v>
      </c>
      <c r="B5587" t="s">
        <v>38592</v>
      </c>
      <c r="C5587" t="s">
        <v>38593</v>
      </c>
      <c r="D5587" s="8" t="s">
        <v>38594</v>
      </c>
      <c r="E5587" t="s">
        <v>38595</v>
      </c>
      <c r="F5587" t="s">
        <v>38596</v>
      </c>
      <c r="G5587" t="s">
        <v>38597</v>
      </c>
    </row>
    <row r="5588" spans="1:7" hidden="1" outlineLevel="1" customHeight="1">
      <c r="A5588" s="10" t="s">
        <v>38598</v>
      </c>
      <c r="B5588" t="s">
        <v>38599</v>
      </c>
      <c r="C5588" t="s">
        <v>38600</v>
      </c>
      <c r="D5588" s="8" t="s">
        <v>38601</v>
      </c>
      <c r="E5588" t="s">
        <v>38602</v>
      </c>
      <c r="F5588" t="s">
        <v>38603</v>
      </c>
      <c r="G5588" t="s">
        <v>38604</v>
      </c>
    </row>
    <row r="5589" spans="1:7" hidden="1" outlineLevel="1" customHeight="1">
      <c r="A5589" s="10" t="s">
        <v>38605</v>
      </c>
      <c r="B5589" t="s">
        <v>38606</v>
      </c>
      <c r="C5589" t="s">
        <v>38607</v>
      </c>
      <c r="D5589" s="8" t="s">
        <v>38608</v>
      </c>
      <c r="E5589" t="s">
        <v>38609</v>
      </c>
      <c r="F5589" t="s">
        <v>38610</v>
      </c>
      <c r="G5589" t="s">
        <v>38611</v>
      </c>
    </row>
    <row r="5590" spans="1:7" hidden="1" outlineLevel="1" customHeight="1">
      <c r="A5590" s="10" t="s">
        <v>38612</v>
      </c>
      <c r="B5590" t="s">
        <v>38613</v>
      </c>
      <c r="C5590" t="s">
        <v>38614</v>
      </c>
      <c r="D5590" s="8" t="s">
        <v>38615</v>
      </c>
      <c r="E5590" t="s">
        <v>38616</v>
      </c>
      <c r="F5590" t="s">
        <v>38617</v>
      </c>
      <c r="G5590" t="s">
        <v>38618</v>
      </c>
    </row>
    <row r="5591" spans="1:7" hidden="1" outlineLevel="1" customHeight="1">
      <c r="A5591" s="10" t="s">
        <v>38619</v>
      </c>
      <c r="B5591" t="s">
        <v>38620</v>
      </c>
      <c r="C5591" t="s">
        <v>38621</v>
      </c>
      <c r="D5591" s="8" t="s">
        <v>38622</v>
      </c>
      <c r="E5591" t="s">
        <v>38623</v>
      </c>
      <c r="F5591" t="s">
        <v>38624</v>
      </c>
      <c r="G5591" t="s">
        <v>38625</v>
      </c>
    </row>
    <row r="5592" spans="1:7" hidden="1" outlineLevel="1" customHeight="1">
      <c r="A5592" s="10" t="s">
        <v>38626</v>
      </c>
      <c r="B5592" t="s">
        <v>38627</v>
      </c>
      <c r="C5592" t="s">
        <v>38628</v>
      </c>
      <c r="D5592" s="8" t="s">
        <v>38629</v>
      </c>
      <c r="E5592" t="s">
        <v>38630</v>
      </c>
      <c r="F5592" t="s">
        <v>38631</v>
      </c>
      <c r="G5592" t="s">
        <v>38632</v>
      </c>
    </row>
    <row r="5593" spans="1:7" hidden="1" outlineLevel="1" customHeight="1">
      <c r="A5593" s="10" t="s">
        <v>38633</v>
      </c>
      <c r="B5593" t="s">
        <v>38634</v>
      </c>
      <c r="C5593" t="s">
        <v>38635</v>
      </c>
      <c r="D5593" s="8" t="s">
        <v>38636</v>
      </c>
      <c r="E5593" t="s">
        <v>38637</v>
      </c>
      <c r="F5593" t="s">
        <v>38638</v>
      </c>
      <c r="G5593" t="s">
        <v>38639</v>
      </c>
    </row>
    <row r="5594" spans="1:7" hidden="1" outlineLevel="1" customHeight="1">
      <c r="A5594" s="10" t="s">
        <v>38640</v>
      </c>
      <c r="B5594" t="s">
        <v>38641</v>
      </c>
      <c r="C5594" t="s">
        <v>38642</v>
      </c>
      <c r="D5594" s="8" t="s">
        <v>38643</v>
      </c>
      <c r="E5594" t="s">
        <v>38644</v>
      </c>
      <c r="F5594" t="s">
        <v>38645</v>
      </c>
      <c r="G5594" t="s">
        <v>38646</v>
      </c>
    </row>
    <row r="5595" spans="1:7" hidden="1" outlineLevel="1" customHeight="1">
      <c r="A5595" s="10" t="s">
        <v>38647</v>
      </c>
      <c r="B5595" t="s">
        <v>38648</v>
      </c>
      <c r="C5595" t="s">
        <v>38649</v>
      </c>
      <c r="D5595" s="8" t="s">
        <v>38650</v>
      </c>
      <c r="E5595" t="s">
        <v>38651</v>
      </c>
      <c r="F5595" t="s">
        <v>38652</v>
      </c>
      <c r="G5595" t="s">
        <v>38653</v>
      </c>
    </row>
    <row r="5596" spans="1:7" hidden="1" outlineLevel="1" customHeight="1">
      <c r="A5596" s="10" t="s">
        <v>38654</v>
      </c>
      <c r="B5596" t="s">
        <v>38655</v>
      </c>
      <c r="C5596" t="s">
        <v>38656</v>
      </c>
      <c r="D5596" s="8" t="s">
        <v>38657</v>
      </c>
      <c r="E5596" t="s">
        <v>38658</v>
      </c>
      <c r="F5596" t="s">
        <v>38659</v>
      </c>
      <c r="G5596" t="s">
        <v>38660</v>
      </c>
    </row>
    <row r="5597" spans="1:7" hidden="1" outlineLevel="1" customHeight="1">
      <c r="A5597" s="10" t="s">
        <v>38661</v>
      </c>
      <c r="B5597" t="s">
        <v>38662</v>
      </c>
      <c r="C5597" t="s">
        <v>38663</v>
      </c>
      <c r="D5597" s="8" t="s">
        <v>38664</v>
      </c>
      <c r="E5597" t="s">
        <v>38665</v>
      </c>
      <c r="F5597" t="s">
        <v>38666</v>
      </c>
      <c r="G5597" t="s">
        <v>38667</v>
      </c>
    </row>
    <row r="5598" spans="1:7" hidden="1" outlineLevel="1" customHeight="1">
      <c r="A5598" s="10" t="s">
        <v>38668</v>
      </c>
      <c r="B5598" t="s">
        <v>38669</v>
      </c>
      <c r="C5598" t="s">
        <v>38670</v>
      </c>
      <c r="D5598" s="8" t="s">
        <v>38671</v>
      </c>
      <c r="E5598" t="s">
        <v>38672</v>
      </c>
      <c r="F5598" t="s">
        <v>38673</v>
      </c>
      <c r="G5598" t="s">
        <v>38674</v>
      </c>
    </row>
    <row r="5599" spans="1:7" hidden="1" outlineLevel="1" customHeight="1">
      <c r="A5599" s="10" t="s">
        <v>38675</v>
      </c>
      <c r="B5599" t="s">
        <v>38676</v>
      </c>
      <c r="C5599" t="s">
        <v>38677</v>
      </c>
      <c r="D5599" s="8" t="s">
        <v>38678</v>
      </c>
      <c r="E5599" t="s">
        <v>38679</v>
      </c>
      <c r="F5599" t="s">
        <v>38680</v>
      </c>
      <c r="G5599" t="s">
        <v>38681</v>
      </c>
    </row>
    <row r="5600" spans="1:7" hidden="1" outlineLevel="1" customHeight="1">
      <c r="A5600" s="10" t="s">
        <v>38682</v>
      </c>
      <c r="B5600" t="s">
        <v>38683</v>
      </c>
      <c r="C5600" t="s">
        <v>38684</v>
      </c>
      <c r="D5600" s="8" t="s">
        <v>38685</v>
      </c>
      <c r="E5600" t="s">
        <v>38686</v>
      </c>
      <c r="F5600" t="s">
        <v>38687</v>
      </c>
      <c r="G5600" t="s">
        <v>38688</v>
      </c>
    </row>
    <row r="5601" spans="1:7" hidden="1" outlineLevel="1" customHeight="1">
      <c r="A5601" s="10" t="s">
        <v>38689</v>
      </c>
      <c r="B5601" t="s">
        <v>38690</v>
      </c>
      <c r="C5601" t="s">
        <v>38691</v>
      </c>
      <c r="D5601" s="8" t="s">
        <v>38692</v>
      </c>
      <c r="E5601" t="s">
        <v>38693</v>
      </c>
      <c r="F5601" t="s">
        <v>38694</v>
      </c>
      <c r="G5601" t="s">
        <v>38695</v>
      </c>
    </row>
    <row r="5602" spans="1:7" hidden="1" outlineLevel="1" customHeight="1">
      <c r="A5602" s="10" t="s">
        <v>38696</v>
      </c>
      <c r="B5602" t="s">
        <v>38697</v>
      </c>
      <c r="C5602" t="s">
        <v>38698</v>
      </c>
      <c r="D5602" s="8" t="s">
        <v>38699</v>
      </c>
      <c r="E5602" t="s">
        <v>38700</v>
      </c>
      <c r="F5602" t="s">
        <v>38701</v>
      </c>
      <c r="G5602" t="s">
        <v>38702</v>
      </c>
    </row>
    <row r="5603" spans="1:7" hidden="1" outlineLevel="1" customHeight="1">
      <c r="A5603" s="10" t="s">
        <v>38703</v>
      </c>
      <c r="B5603" t="s">
        <v>38704</v>
      </c>
      <c r="C5603" t="s">
        <v>38705</v>
      </c>
      <c r="D5603" s="8" t="s">
        <v>38706</v>
      </c>
      <c r="E5603" t="s">
        <v>38707</v>
      </c>
      <c r="F5603" t="s">
        <v>38708</v>
      </c>
      <c r="G5603" t="s">
        <v>38709</v>
      </c>
    </row>
    <row r="5604" spans="1:7" hidden="1" outlineLevel="1" customHeight="1">
      <c r="A5604" s="10" t="s">
        <v>38710</v>
      </c>
      <c r="B5604" t="s">
        <v>38711</v>
      </c>
      <c r="C5604" t="s">
        <v>38712</v>
      </c>
      <c r="D5604" s="8" t="s">
        <v>38713</v>
      </c>
      <c r="E5604" t="s">
        <v>38714</v>
      </c>
      <c r="F5604" t="s">
        <v>38715</v>
      </c>
      <c r="G5604" t="s">
        <v>38716</v>
      </c>
    </row>
    <row r="5605" spans="1:7" hidden="1" outlineLevel="1" customHeight="1">
      <c r="A5605" s="10" t="s">
        <v>38717</v>
      </c>
      <c r="B5605" t="s">
        <v>38718</v>
      </c>
      <c r="C5605" t="s">
        <v>38719</v>
      </c>
      <c r="D5605" s="8" t="s">
        <v>38720</v>
      </c>
      <c r="E5605" t="s">
        <v>38721</v>
      </c>
      <c r="F5605" t="s">
        <v>38722</v>
      </c>
      <c r="G5605" t="s">
        <v>38723</v>
      </c>
    </row>
    <row r="5606" spans="1:7" hidden="1" outlineLevel="1" customHeight="1">
      <c r="A5606" s="10" t="s">
        <v>38724</v>
      </c>
      <c r="B5606" t="s">
        <v>38725</v>
      </c>
      <c r="C5606" t="s">
        <v>38726</v>
      </c>
      <c r="D5606" s="8" t="s">
        <v>38727</v>
      </c>
      <c r="E5606" t="s">
        <v>38728</v>
      </c>
      <c r="F5606" t="s">
        <v>38729</v>
      </c>
      <c r="G5606" t="s">
        <v>38730</v>
      </c>
    </row>
    <row r="5607" spans="1:7" hidden="1" outlineLevel="1" customHeight="1">
      <c r="A5607" s="10" t="s">
        <v>38731</v>
      </c>
      <c r="B5607" t="s">
        <v>38732</v>
      </c>
      <c r="C5607" t="s">
        <v>38733</v>
      </c>
      <c r="D5607" s="8" t="s">
        <v>38734</v>
      </c>
      <c r="E5607" t="s">
        <v>38735</v>
      </c>
      <c r="F5607" t="s">
        <v>38736</v>
      </c>
      <c r="G5607" t="s">
        <v>38737</v>
      </c>
    </row>
    <row r="5608" spans="1:7" hidden="1" outlineLevel="1" customHeight="1">
      <c r="A5608" s="10" t="s">
        <v>38738</v>
      </c>
      <c r="B5608" t="s">
        <v>38739</v>
      </c>
      <c r="C5608" t="s">
        <v>38740</v>
      </c>
      <c r="D5608" s="8" t="s">
        <v>38741</v>
      </c>
      <c r="E5608" t="s">
        <v>38742</v>
      </c>
      <c r="F5608" t="s">
        <v>38743</v>
      </c>
      <c r="G5608" t="s">
        <v>38744</v>
      </c>
    </row>
    <row r="5609" spans="1:7" hidden="1" outlineLevel="1" customHeight="1">
      <c r="A5609" s="10" t="s">
        <v>38745</v>
      </c>
      <c r="B5609" t="s">
        <v>38746</v>
      </c>
      <c r="C5609" t="s">
        <v>38747</v>
      </c>
      <c r="D5609" s="8" t="s">
        <v>38748</v>
      </c>
      <c r="E5609" t="s">
        <v>38749</v>
      </c>
      <c r="F5609" t="s">
        <v>38750</v>
      </c>
      <c r="G5609" t="s">
        <v>38751</v>
      </c>
    </row>
    <row r="5610" spans="1:7" hidden="1" outlineLevel="1" customHeight="1">
      <c r="A5610" s="10" t="s">
        <v>38752</v>
      </c>
      <c r="B5610" t="s">
        <v>38753</v>
      </c>
      <c r="C5610" t="s">
        <v>38754</v>
      </c>
      <c r="D5610" s="8" t="s">
        <v>38755</v>
      </c>
      <c r="E5610" t="s">
        <v>38756</v>
      </c>
      <c r="F5610" t="s">
        <v>38757</v>
      </c>
      <c r="G5610" t="s">
        <v>38758</v>
      </c>
    </row>
    <row r="5611" spans="1:7" hidden="1" outlineLevel="1" customHeight="1">
      <c r="A5611" s="10" t="s">
        <v>38759</v>
      </c>
      <c r="B5611" t="s">
        <v>38760</v>
      </c>
      <c r="C5611" t="s">
        <v>38761</v>
      </c>
      <c r="D5611" s="8" t="s">
        <v>38762</v>
      </c>
      <c r="E5611" t="s">
        <v>38763</v>
      </c>
      <c r="F5611" t="s">
        <v>38764</v>
      </c>
      <c r="G5611" t="s">
        <v>38765</v>
      </c>
    </row>
    <row r="5612" spans="1:7" hidden="1" outlineLevel="1" customHeight="1">
      <c r="A5612" s="10" t="s">
        <v>38766</v>
      </c>
      <c r="B5612" t="s">
        <v>38767</v>
      </c>
      <c r="C5612" t="s">
        <v>38768</v>
      </c>
      <c r="D5612" s="8" t="s">
        <v>38769</v>
      </c>
      <c r="E5612" t="s">
        <v>38770</v>
      </c>
      <c r="F5612" t="s">
        <v>38771</v>
      </c>
      <c r="G5612" t="s">
        <v>38772</v>
      </c>
    </row>
    <row r="5613" spans="1:7" hidden="1" outlineLevel="1" customHeight="1">
      <c r="A5613" s="10" t="s">
        <v>38773</v>
      </c>
      <c r="B5613" t="s">
        <v>38774</v>
      </c>
      <c r="C5613" t="s">
        <v>38775</v>
      </c>
      <c r="D5613" s="8" t="s">
        <v>38776</v>
      </c>
      <c r="E5613" t="s">
        <v>38777</v>
      </c>
      <c r="F5613" t="s">
        <v>38778</v>
      </c>
      <c r="G5613" t="s">
        <v>38779</v>
      </c>
    </row>
    <row r="5614" spans="1:7" hidden="1" outlineLevel="1" customHeight="1">
      <c r="A5614" s="10" t="s">
        <v>38780</v>
      </c>
      <c r="B5614" t="s">
        <v>38781</v>
      </c>
      <c r="C5614" t="s">
        <v>38782</v>
      </c>
      <c r="D5614" s="8" t="s">
        <v>38783</v>
      </c>
      <c r="E5614" t="s">
        <v>38784</v>
      </c>
      <c r="F5614" t="s">
        <v>38785</v>
      </c>
      <c r="G5614" t="s">
        <v>38786</v>
      </c>
    </row>
    <row r="5615" spans="1:7" hidden="1" outlineLevel="1" customHeight="1">
      <c r="A5615" s="10" t="s">
        <v>38787</v>
      </c>
      <c r="B5615" t="s">
        <v>38788</v>
      </c>
      <c r="C5615" t="s">
        <v>38789</v>
      </c>
      <c r="D5615" s="8" t="s">
        <v>38790</v>
      </c>
      <c r="E5615" t="s">
        <v>38791</v>
      </c>
      <c r="F5615" t="s">
        <v>38792</v>
      </c>
      <c r="G5615" t="s">
        <v>38793</v>
      </c>
    </row>
    <row r="5616" spans="1:7" hidden="1" outlineLevel="1" customHeight="1">
      <c r="A5616" s="10" t="s">
        <v>38794</v>
      </c>
      <c r="B5616" t="s">
        <v>38795</v>
      </c>
      <c r="C5616" t="s">
        <v>38796</v>
      </c>
      <c r="D5616" s="8" t="s">
        <v>38797</v>
      </c>
      <c r="E5616" t="s">
        <v>38798</v>
      </c>
      <c r="F5616" t="s">
        <v>38799</v>
      </c>
      <c r="G5616" t="s">
        <v>38800</v>
      </c>
    </row>
    <row r="5617" spans="1:7" hidden="1" outlineLevel="1" customHeight="1">
      <c r="A5617" s="10" t="s">
        <v>38801</v>
      </c>
      <c r="B5617" t="s">
        <v>38802</v>
      </c>
      <c r="C5617" t="s">
        <v>38803</v>
      </c>
      <c r="D5617" s="8" t="s">
        <v>38804</v>
      </c>
      <c r="E5617" t="s">
        <v>38805</v>
      </c>
      <c r="F5617" t="s">
        <v>38806</v>
      </c>
      <c r="G5617" t="s">
        <v>38807</v>
      </c>
    </row>
    <row r="5618" spans="1:7" hidden="1" outlineLevel="1" customHeight="1">
      <c r="A5618" s="10" t="s">
        <v>38808</v>
      </c>
      <c r="B5618" t="s">
        <v>38809</v>
      </c>
      <c r="C5618" t="s">
        <v>38810</v>
      </c>
      <c r="D5618" s="8" t="s">
        <v>38811</v>
      </c>
      <c r="E5618" t="s">
        <v>38812</v>
      </c>
      <c r="F5618" t="s">
        <v>38813</v>
      </c>
      <c r="G5618" t="s">
        <v>38814</v>
      </c>
    </row>
    <row r="5619" spans="1:7" hidden="1" outlineLevel="1" customHeight="1">
      <c r="A5619" s="10" t="s">
        <v>38815</v>
      </c>
      <c r="B5619" t="s">
        <v>38816</v>
      </c>
      <c r="C5619" t="s">
        <v>38817</v>
      </c>
      <c r="D5619" s="8" t="s">
        <v>38818</v>
      </c>
      <c r="E5619" t="s">
        <v>38819</v>
      </c>
      <c r="F5619" t="s">
        <v>38820</v>
      </c>
      <c r="G5619" t="s">
        <v>38821</v>
      </c>
    </row>
    <row r="5620" spans="1:7" hidden="1" outlineLevel="1" customHeight="1">
      <c r="A5620" s="10" t="s">
        <v>38822</v>
      </c>
      <c r="B5620" t="s">
        <v>38823</v>
      </c>
      <c r="C5620" t="s">
        <v>38824</v>
      </c>
      <c r="D5620" s="8" t="s">
        <v>38825</v>
      </c>
      <c r="E5620" t="s">
        <v>38826</v>
      </c>
      <c r="F5620" t="s">
        <v>38827</v>
      </c>
      <c r="G5620" t="s">
        <v>38828</v>
      </c>
    </row>
    <row r="5621" spans="1:7" hidden="1" outlineLevel="1" customHeight="1">
      <c r="A5621" s="10" t="s">
        <v>38829</v>
      </c>
      <c r="B5621" t="s">
        <v>38830</v>
      </c>
      <c r="C5621" t="s">
        <v>38831</v>
      </c>
      <c r="D5621" s="8" t="s">
        <v>38832</v>
      </c>
      <c r="E5621" t="s">
        <v>38833</v>
      </c>
      <c r="F5621" t="s">
        <v>38834</v>
      </c>
      <c r="G5621" t="s">
        <v>38835</v>
      </c>
    </row>
    <row r="5622" spans="1:7" hidden="1" outlineLevel="1" customHeight="1">
      <c r="A5622" s="10" t="s">
        <v>38836</v>
      </c>
      <c r="B5622" t="s">
        <v>38837</v>
      </c>
      <c r="C5622" t="s">
        <v>38838</v>
      </c>
      <c r="D5622" s="8" t="s">
        <v>38839</v>
      </c>
      <c r="E5622" t="s">
        <v>38840</v>
      </c>
      <c r="F5622" t="s">
        <v>38841</v>
      </c>
      <c r="G5622" t="s">
        <v>38842</v>
      </c>
    </row>
    <row r="5623" spans="1:7" hidden="1" outlineLevel="1" customHeight="1">
      <c r="A5623" s="10" t="s">
        <v>38843</v>
      </c>
      <c r="B5623" t="s">
        <v>38844</v>
      </c>
      <c r="C5623" t="s">
        <v>38845</v>
      </c>
      <c r="D5623" s="8" t="s">
        <v>38846</v>
      </c>
      <c r="E5623" t="s">
        <v>38847</v>
      </c>
      <c r="F5623" t="s">
        <v>38848</v>
      </c>
      <c r="G5623" t="s">
        <v>38849</v>
      </c>
    </row>
    <row r="5624" spans="1:7" hidden="1" outlineLevel="1" customHeight="1">
      <c r="A5624" s="10" t="s">
        <v>38850</v>
      </c>
      <c r="B5624" t="s">
        <v>38851</v>
      </c>
      <c r="C5624" t="s">
        <v>38852</v>
      </c>
      <c r="D5624" s="8" t="s">
        <v>38853</v>
      </c>
      <c r="E5624" t="s">
        <v>38854</v>
      </c>
      <c r="F5624" t="s">
        <v>38855</v>
      </c>
      <c r="G5624" t="s">
        <v>38856</v>
      </c>
    </row>
    <row r="5625" spans="1:7" hidden="1" outlineLevel="1" customHeight="1">
      <c r="A5625" s="10" t="s">
        <v>38857</v>
      </c>
      <c r="B5625" t="s">
        <v>38858</v>
      </c>
      <c r="C5625" t="s">
        <v>38859</v>
      </c>
      <c r="D5625" s="8" t="s">
        <v>38860</v>
      </c>
      <c r="E5625" t="s">
        <v>38861</v>
      </c>
      <c r="F5625" t="s">
        <v>38862</v>
      </c>
      <c r="G5625" t="s">
        <v>38863</v>
      </c>
    </row>
    <row r="5626" spans="1:7" s="6" customFormat="1" collapsed="1" customHeight="1">
      <c r="A5626" s="8" t="s">
        <v>38864</v>
      </c>
      <c r="B5626" s="8"/>
      <c r="C5626" s="8"/>
      <c r="D5626" s="8"/>
      <c r="E5626" s="8"/>
      <c r="F5626" s="8"/>
      <c r="G5626" s="8"/>
    </row>
    <row r="5627" spans="1:7" s="6" customFormat="1" collapsed="1" customHeight="1">
      <c r="A5627" s="9" t="s">
        <v>38865</v>
      </c>
      <c r="B5627" s="9"/>
      <c r="C5627" s="9"/>
      <c r="D5627" s="9"/>
      <c r="E5627" s="9"/>
      <c r="F5627" s="9"/>
      <c r="G5627" s="9"/>
    </row>
    <row r="5628" spans="1:7" collapsed="1" customHeight="1">
      <c r="A5628" s="10" t="s">
        <v>38866</v>
      </c>
      <c r="B5628" s="10"/>
      <c r="C5628" s="10"/>
      <c r="D5628" s="10"/>
      <c r="E5628" s="10"/>
      <c r="F5628" s="10"/>
      <c r="G5628" s="10"/>
    </row>
    <row r="5629" spans="1:7" hidden="1" outlineLevel="1" customHeight="1">
      <c r="A5629" s="11" t="s">
        <v>38867</v>
      </c>
      <c r="B5629" t="s">
        <v>38868</v>
      </c>
      <c r="C5629" t="s">
        <v>38869</v>
      </c>
      <c r="D5629" s="8" t="s">
        <v>38870</v>
      </c>
      <c r="E5629" t="s">
        <v>38871</v>
      </c>
      <c r="F5629" t="s">
        <v>38872</v>
      </c>
      <c r="G5629" t="s">
        <v>38873</v>
      </c>
    </row>
    <row r="5630" spans="1:7" hidden="1" outlineLevel="1" customHeight="1">
      <c r="A5630" s="11" t="s">
        <v>38874</v>
      </c>
      <c r="B5630" t="s">
        <v>38875</v>
      </c>
      <c r="C5630" t="s">
        <v>38876</v>
      </c>
      <c r="D5630" s="8" t="s">
        <v>38877</v>
      </c>
      <c r="E5630" t="s">
        <v>38878</v>
      </c>
      <c r="F5630" t="s">
        <v>38879</v>
      </c>
      <c r="G5630" t="s">
        <v>38880</v>
      </c>
    </row>
    <row r="5631" spans="1:7" hidden="1" outlineLevel="1" customHeight="1">
      <c r="A5631" s="11" t="s">
        <v>38881</v>
      </c>
      <c r="B5631" t="s">
        <v>38882</v>
      </c>
      <c r="C5631" t="s">
        <v>38883</v>
      </c>
      <c r="D5631" s="8" t="s">
        <v>38884</v>
      </c>
      <c r="E5631" t="s">
        <v>38885</v>
      </c>
      <c r="F5631" t="s">
        <v>38886</v>
      </c>
      <c r="G5631" t="s">
        <v>38887</v>
      </c>
    </row>
    <row r="5632" spans="1:7" hidden="1" outlineLevel="1" customHeight="1">
      <c r="A5632" s="11" t="s">
        <v>38888</v>
      </c>
      <c r="B5632" t="s">
        <v>38889</v>
      </c>
      <c r="C5632" t="s">
        <v>38890</v>
      </c>
      <c r="D5632" s="8" t="s">
        <v>38891</v>
      </c>
      <c r="E5632" t="s">
        <v>38892</v>
      </c>
      <c r="F5632" t="s">
        <v>38893</v>
      </c>
      <c r="G5632" t="s">
        <v>38894</v>
      </c>
    </row>
    <row r="5633" spans="1:7" hidden="1" outlineLevel="1" customHeight="1">
      <c r="A5633" s="11" t="s">
        <v>38895</v>
      </c>
      <c r="B5633" t="s">
        <v>38896</v>
      </c>
      <c r="C5633" t="s">
        <v>38897</v>
      </c>
      <c r="D5633" s="8" t="s">
        <v>38898</v>
      </c>
      <c r="E5633" t="s">
        <v>38899</v>
      </c>
      <c r="F5633" t="s">
        <v>38900</v>
      </c>
      <c r="G5633" t="s">
        <v>38901</v>
      </c>
    </row>
    <row r="5634" spans="1:7" hidden="1" outlineLevel="1" customHeight="1">
      <c r="A5634" s="11" t="s">
        <v>38902</v>
      </c>
      <c r="B5634" t="s">
        <v>38903</v>
      </c>
      <c r="C5634" t="s">
        <v>38904</v>
      </c>
      <c r="D5634" s="8" t="s">
        <v>38905</v>
      </c>
      <c r="E5634" t="s">
        <v>38906</v>
      </c>
      <c r="F5634" t="s">
        <v>38907</v>
      </c>
      <c r="G5634" t="s">
        <v>38908</v>
      </c>
    </row>
    <row r="5635" spans="1:7" hidden="1" outlineLevel="1" customHeight="1">
      <c r="A5635" s="11" t="s">
        <v>38909</v>
      </c>
      <c r="B5635" t="s">
        <v>38910</v>
      </c>
      <c r="C5635" t="s">
        <v>38911</v>
      </c>
      <c r="D5635" s="8" t="s">
        <v>38912</v>
      </c>
      <c r="E5635" t="s">
        <v>38913</v>
      </c>
      <c r="F5635" t="s">
        <v>38914</v>
      </c>
      <c r="G5635" t="s">
        <v>38915</v>
      </c>
    </row>
    <row r="5636" spans="1:7" hidden="1" outlineLevel="1" customHeight="1">
      <c r="A5636" s="11" t="s">
        <v>38916</v>
      </c>
      <c r="B5636" t="s">
        <v>38917</v>
      </c>
      <c r="C5636" t="s">
        <v>38918</v>
      </c>
      <c r="D5636" s="8" t="s">
        <v>38919</v>
      </c>
      <c r="E5636" t="s">
        <v>38920</v>
      </c>
      <c r="F5636" t="s">
        <v>38921</v>
      </c>
      <c r="G5636" t="s">
        <v>38922</v>
      </c>
    </row>
    <row r="5637" spans="1:7" hidden="1" outlineLevel="1" customHeight="1">
      <c r="A5637" s="11" t="s">
        <v>38923</v>
      </c>
      <c r="B5637" t="s">
        <v>38924</v>
      </c>
      <c r="C5637" t="s">
        <v>38925</v>
      </c>
      <c r="D5637" s="8" t="s">
        <v>38926</v>
      </c>
      <c r="E5637" t="s">
        <v>38927</v>
      </c>
      <c r="F5637" t="s">
        <v>38928</v>
      </c>
      <c r="G5637" t="s">
        <v>38929</v>
      </c>
    </row>
    <row r="5638" spans="1:7" hidden="1" outlineLevel="1" customHeight="1">
      <c r="A5638" s="11" t="s">
        <v>38930</v>
      </c>
      <c r="B5638" t="s">
        <v>38931</v>
      </c>
      <c r="C5638" t="s">
        <v>38932</v>
      </c>
      <c r="D5638" s="8" t="s">
        <v>38933</v>
      </c>
      <c r="E5638" t="s">
        <v>38934</v>
      </c>
      <c r="F5638" t="s">
        <v>38935</v>
      </c>
      <c r="G5638" t="s">
        <v>38936</v>
      </c>
    </row>
    <row r="5639" spans="1:7" hidden="1" outlineLevel="1" customHeight="1">
      <c r="A5639" s="11" t="s">
        <v>38937</v>
      </c>
      <c r="B5639" t="s">
        <v>38938</v>
      </c>
      <c r="C5639" t="s">
        <v>38939</v>
      </c>
      <c r="D5639" s="8" t="s">
        <v>38940</v>
      </c>
      <c r="E5639" t="s">
        <v>38941</v>
      </c>
      <c r="F5639" t="s">
        <v>38942</v>
      </c>
      <c r="G5639" t="s">
        <v>38943</v>
      </c>
    </row>
    <row r="5640" spans="1:7" hidden="1" outlineLevel="1" customHeight="1">
      <c r="A5640" s="11" t="s">
        <v>38944</v>
      </c>
      <c r="B5640" t="s">
        <v>38945</v>
      </c>
      <c r="C5640" t="s">
        <v>38946</v>
      </c>
      <c r="D5640" s="8" t="s">
        <v>38947</v>
      </c>
      <c r="E5640" t="s">
        <v>38948</v>
      </c>
      <c r="F5640" t="s">
        <v>38949</v>
      </c>
      <c r="G5640" t="s">
        <v>38950</v>
      </c>
    </row>
    <row r="5641" spans="1:7" hidden="1" outlineLevel="1" customHeight="1">
      <c r="A5641" s="11" t="s">
        <v>38951</v>
      </c>
      <c r="B5641" t="s">
        <v>38952</v>
      </c>
      <c r="C5641" t="s">
        <v>38953</v>
      </c>
      <c r="D5641" s="8" t="s">
        <v>38954</v>
      </c>
      <c r="E5641" t="s">
        <v>38955</v>
      </c>
      <c r="F5641" t="s">
        <v>38956</v>
      </c>
      <c r="G5641" t="s">
        <v>38957</v>
      </c>
    </row>
    <row r="5642" spans="1:7" hidden="1" outlineLevel="1" customHeight="1">
      <c r="A5642" s="11" t="s">
        <v>38958</v>
      </c>
      <c r="B5642" t="s">
        <v>38959</v>
      </c>
      <c r="C5642" t="s">
        <v>38960</v>
      </c>
      <c r="D5642" s="8" t="s">
        <v>38961</v>
      </c>
      <c r="E5642" t="s">
        <v>38962</v>
      </c>
      <c r="F5642" t="s">
        <v>38963</v>
      </c>
      <c r="G5642" t="s">
        <v>38964</v>
      </c>
    </row>
    <row r="5643" spans="1:7" hidden="1" outlineLevel="1" customHeight="1">
      <c r="A5643" s="11" t="s">
        <v>38965</v>
      </c>
      <c r="B5643" t="s">
        <v>38966</v>
      </c>
      <c r="C5643" t="s">
        <v>38967</v>
      </c>
      <c r="D5643" s="8" t="s">
        <v>38968</v>
      </c>
      <c r="E5643" t="s">
        <v>38969</v>
      </c>
      <c r="F5643" t="s">
        <v>38970</v>
      </c>
      <c r="G5643" t="s">
        <v>38971</v>
      </c>
    </row>
    <row r="5644" spans="1:7" hidden="1" outlineLevel="1" customHeight="1">
      <c r="A5644" s="11" t="s">
        <v>38972</v>
      </c>
      <c r="B5644" t="s">
        <v>38973</v>
      </c>
      <c r="C5644" t="s">
        <v>38974</v>
      </c>
      <c r="D5644" s="8" t="s">
        <v>38975</v>
      </c>
      <c r="E5644" t="s">
        <v>38976</v>
      </c>
      <c r="F5644" t="s">
        <v>38977</v>
      </c>
      <c r="G5644" t="s">
        <v>38978</v>
      </c>
    </row>
    <row r="5645" spans="1:7" hidden="1" outlineLevel="1" customHeight="1">
      <c r="A5645" s="11" t="s">
        <v>38979</v>
      </c>
      <c r="B5645" t="s">
        <v>38980</v>
      </c>
      <c r="C5645" t="s">
        <v>38981</v>
      </c>
      <c r="D5645" s="8" t="s">
        <v>38982</v>
      </c>
      <c r="E5645" t="s">
        <v>38983</v>
      </c>
      <c r="F5645" t="s">
        <v>38984</v>
      </c>
      <c r="G5645" t="s">
        <v>38985</v>
      </c>
    </row>
    <row r="5646" spans="1:7" hidden="1" outlineLevel="1" customHeight="1">
      <c r="A5646" s="11" t="s">
        <v>38986</v>
      </c>
      <c r="B5646" t="s">
        <v>38987</v>
      </c>
      <c r="C5646" t="s">
        <v>38988</v>
      </c>
      <c r="D5646" s="8" t="s">
        <v>38989</v>
      </c>
      <c r="E5646" t="s">
        <v>38990</v>
      </c>
      <c r="F5646" t="s">
        <v>38991</v>
      </c>
      <c r="G5646" t="s">
        <v>38992</v>
      </c>
    </row>
    <row r="5647" spans="1:7" hidden="1" outlineLevel="1" customHeight="1">
      <c r="A5647" s="11" t="s">
        <v>38993</v>
      </c>
      <c r="B5647" t="s">
        <v>38994</v>
      </c>
      <c r="C5647" t="s">
        <v>38995</v>
      </c>
      <c r="D5647" s="8" t="s">
        <v>38996</v>
      </c>
      <c r="E5647" t="s">
        <v>38997</v>
      </c>
      <c r="F5647" t="s">
        <v>38998</v>
      </c>
      <c r="G5647" t="s">
        <v>38999</v>
      </c>
    </row>
    <row r="5648" spans="1:7" hidden="1" outlineLevel="1" customHeight="1">
      <c r="A5648" s="11" t="s">
        <v>39000</v>
      </c>
      <c r="B5648" t="s">
        <v>39001</v>
      </c>
      <c r="C5648" t="s">
        <v>39002</v>
      </c>
      <c r="D5648" s="8" t="s">
        <v>39003</v>
      </c>
      <c r="E5648" t="s">
        <v>39004</v>
      </c>
      <c r="F5648" t="s">
        <v>39005</v>
      </c>
      <c r="G5648" t="s">
        <v>39006</v>
      </c>
    </row>
    <row r="5649" spans="1:7" hidden="1" outlineLevel="1" customHeight="1">
      <c r="A5649" s="11" t="s">
        <v>39007</v>
      </c>
      <c r="B5649" t="s">
        <v>39008</v>
      </c>
      <c r="C5649" t="s">
        <v>39009</v>
      </c>
      <c r="D5649" s="8" t="s">
        <v>39010</v>
      </c>
      <c r="E5649" t="s">
        <v>39011</v>
      </c>
      <c r="F5649" t="s">
        <v>39012</v>
      </c>
      <c r="G5649" t="s">
        <v>39013</v>
      </c>
    </row>
    <row r="5650" spans="1:7" hidden="1" outlineLevel="1" customHeight="1">
      <c r="A5650" s="11" t="s">
        <v>39014</v>
      </c>
      <c r="B5650" t="s">
        <v>39015</v>
      </c>
      <c r="C5650" t="s">
        <v>39016</v>
      </c>
      <c r="D5650" s="8" t="s">
        <v>39017</v>
      </c>
      <c r="E5650" t="s">
        <v>39018</v>
      </c>
      <c r="F5650" t="s">
        <v>39019</v>
      </c>
      <c r="G5650" t="s">
        <v>39020</v>
      </c>
    </row>
    <row r="5651" spans="1:7" hidden="1" outlineLevel="1" customHeight="1">
      <c r="A5651" s="11" t="s">
        <v>39021</v>
      </c>
      <c r="B5651" t="s">
        <v>39022</v>
      </c>
      <c r="C5651" t="s">
        <v>39023</v>
      </c>
      <c r="D5651" s="8" t="s">
        <v>39024</v>
      </c>
      <c r="E5651" t="s">
        <v>39025</v>
      </c>
      <c r="F5651" t="s">
        <v>39026</v>
      </c>
      <c r="G5651" t="s">
        <v>39027</v>
      </c>
    </row>
    <row r="5652" spans="1:7" hidden="1" outlineLevel="1" customHeight="1">
      <c r="A5652" s="11" t="s">
        <v>39028</v>
      </c>
      <c r="B5652" t="s">
        <v>39029</v>
      </c>
      <c r="C5652" t="s">
        <v>39030</v>
      </c>
      <c r="D5652" s="8" t="s">
        <v>39031</v>
      </c>
      <c r="E5652" t="s">
        <v>39032</v>
      </c>
      <c r="F5652" t="s">
        <v>39033</v>
      </c>
      <c r="G5652" t="s">
        <v>39034</v>
      </c>
    </row>
    <row r="5653" spans="1:7" hidden="1" outlineLevel="1" customHeight="1">
      <c r="A5653" s="11" t="s">
        <v>39035</v>
      </c>
      <c r="B5653" t="s">
        <v>39036</v>
      </c>
      <c r="C5653" t="s">
        <v>39037</v>
      </c>
      <c r="D5653" s="8" t="s">
        <v>39038</v>
      </c>
      <c r="E5653" t="s">
        <v>39039</v>
      </c>
      <c r="F5653" t="s">
        <v>39040</v>
      </c>
      <c r="G5653" t="s">
        <v>39041</v>
      </c>
    </row>
    <row r="5654" spans="1:7" hidden="1" outlineLevel="1" customHeight="1">
      <c r="A5654" s="11" t="s">
        <v>39042</v>
      </c>
      <c r="B5654" t="s">
        <v>39043</v>
      </c>
      <c r="C5654" t="s">
        <v>39044</v>
      </c>
      <c r="D5654" s="8" t="s">
        <v>39045</v>
      </c>
      <c r="E5654" t="s">
        <v>39046</v>
      </c>
      <c r="F5654" t="s">
        <v>39047</v>
      </c>
      <c r="G5654" t="s">
        <v>39048</v>
      </c>
    </row>
    <row r="5655" spans="1:7" hidden="1" outlineLevel="1" customHeight="1">
      <c r="A5655" s="11" t="s">
        <v>39049</v>
      </c>
      <c r="B5655" t="s">
        <v>39050</v>
      </c>
      <c r="C5655" t="s">
        <v>39051</v>
      </c>
      <c r="D5655" s="8" t="s">
        <v>39052</v>
      </c>
      <c r="E5655" t="s">
        <v>39053</v>
      </c>
      <c r="F5655" t="s">
        <v>39054</v>
      </c>
      <c r="G5655" t="s">
        <v>39055</v>
      </c>
    </row>
    <row r="5656" spans="1:7" hidden="1" outlineLevel="1" customHeight="1">
      <c r="A5656" s="11" t="s">
        <v>39056</v>
      </c>
      <c r="B5656" t="s">
        <v>39057</v>
      </c>
      <c r="C5656" t="s">
        <v>39058</v>
      </c>
      <c r="D5656" s="8" t="s">
        <v>39059</v>
      </c>
      <c r="E5656" t="s">
        <v>39060</v>
      </c>
      <c r="F5656" t="s">
        <v>39061</v>
      </c>
      <c r="G5656" t="s">
        <v>39062</v>
      </c>
    </row>
    <row r="5657" spans="1:7" hidden="1" outlineLevel="1" customHeight="1">
      <c r="A5657" s="11" t="s">
        <v>39063</v>
      </c>
      <c r="B5657" t="s">
        <v>39064</v>
      </c>
      <c r="C5657" t="s">
        <v>39065</v>
      </c>
      <c r="D5657" s="8" t="s">
        <v>39066</v>
      </c>
      <c r="E5657" t="s">
        <v>39067</v>
      </c>
      <c r="F5657" t="s">
        <v>39068</v>
      </c>
      <c r="G5657" t="s">
        <v>39069</v>
      </c>
    </row>
    <row r="5658" spans="1:7" hidden="1" outlineLevel="1" customHeight="1">
      <c r="A5658" s="11" t="s">
        <v>39070</v>
      </c>
      <c r="B5658" t="s">
        <v>39071</v>
      </c>
      <c r="C5658" t="s">
        <v>39072</v>
      </c>
      <c r="D5658" s="8" t="s">
        <v>39073</v>
      </c>
      <c r="E5658" t="s">
        <v>39074</v>
      </c>
      <c r="F5658" t="s">
        <v>39075</v>
      </c>
      <c r="G5658" t="s">
        <v>39076</v>
      </c>
    </row>
    <row r="5659" spans="1:7" hidden="1" outlineLevel="1" customHeight="1">
      <c r="A5659" s="11" t="s">
        <v>39077</v>
      </c>
      <c r="B5659" t="s">
        <v>39078</v>
      </c>
      <c r="C5659" t="s">
        <v>39079</v>
      </c>
      <c r="D5659" s="8" t="s">
        <v>39080</v>
      </c>
      <c r="E5659" t="s">
        <v>39081</v>
      </c>
      <c r="F5659" t="s">
        <v>39082</v>
      </c>
      <c r="G5659" t="s">
        <v>39083</v>
      </c>
    </row>
    <row r="5660" spans="1:7" hidden="1" outlineLevel="1" customHeight="1">
      <c r="A5660" s="11" t="s">
        <v>39084</v>
      </c>
      <c r="B5660" t="s">
        <v>39085</v>
      </c>
      <c r="C5660" t="s">
        <v>39086</v>
      </c>
      <c r="D5660" s="8" t="s">
        <v>39087</v>
      </c>
      <c r="E5660" t="s">
        <v>39088</v>
      </c>
      <c r="F5660" t="s">
        <v>39089</v>
      </c>
      <c r="G5660" t="s">
        <v>39090</v>
      </c>
    </row>
    <row r="5661" spans="1:7" hidden="1" outlineLevel="1" customHeight="1">
      <c r="A5661" s="11" t="s">
        <v>39091</v>
      </c>
      <c r="B5661" t="s">
        <v>39092</v>
      </c>
      <c r="C5661" t="s">
        <v>39093</v>
      </c>
      <c r="D5661" s="8" t="s">
        <v>39094</v>
      </c>
      <c r="E5661" t="s">
        <v>39095</v>
      </c>
      <c r="F5661" t="s">
        <v>39096</v>
      </c>
      <c r="G5661" t="s">
        <v>39097</v>
      </c>
    </row>
    <row r="5662" spans="1:7" hidden="1" outlineLevel="1" customHeight="1">
      <c r="A5662" s="11" t="s">
        <v>39098</v>
      </c>
      <c r="B5662" t="s">
        <v>39099</v>
      </c>
      <c r="C5662" t="s">
        <v>39100</v>
      </c>
      <c r="D5662" s="8" t="s">
        <v>39101</v>
      </c>
      <c r="E5662" t="s">
        <v>39102</v>
      </c>
      <c r="F5662" t="s">
        <v>39103</v>
      </c>
      <c r="G5662" t="s">
        <v>39104</v>
      </c>
    </row>
    <row r="5663" spans="1:7" hidden="1" outlineLevel="1" customHeight="1">
      <c r="A5663" s="11" t="s">
        <v>39105</v>
      </c>
      <c r="B5663" t="s">
        <v>39106</v>
      </c>
      <c r="C5663" t="s">
        <v>39107</v>
      </c>
      <c r="D5663" s="8" t="s">
        <v>39108</v>
      </c>
      <c r="E5663" t="s">
        <v>39109</v>
      </c>
      <c r="F5663" t="s">
        <v>39110</v>
      </c>
      <c r="G5663" t="s">
        <v>39111</v>
      </c>
    </row>
    <row r="5664" spans="1:7" hidden="1" outlineLevel="1" customHeight="1">
      <c r="A5664" s="11" t="s">
        <v>39112</v>
      </c>
      <c r="B5664" t="s">
        <v>39113</v>
      </c>
      <c r="C5664" t="s">
        <v>39114</v>
      </c>
      <c r="D5664" s="8" t="s">
        <v>39115</v>
      </c>
      <c r="E5664" t="s">
        <v>39116</v>
      </c>
      <c r="F5664" t="s">
        <v>39117</v>
      </c>
      <c r="G5664" t="s">
        <v>39118</v>
      </c>
    </row>
    <row r="5665" spans="1:7" hidden="1" outlineLevel="1" customHeight="1">
      <c r="A5665" s="11" t="s">
        <v>39119</v>
      </c>
      <c r="B5665" t="s">
        <v>39120</v>
      </c>
      <c r="C5665" t="s">
        <v>39121</v>
      </c>
      <c r="D5665" s="8" t="s">
        <v>39122</v>
      </c>
      <c r="E5665" t="s">
        <v>39123</v>
      </c>
      <c r="F5665" t="s">
        <v>39124</v>
      </c>
      <c r="G5665" t="s">
        <v>39125</v>
      </c>
    </row>
    <row r="5666" spans="1:7" hidden="1" outlineLevel="1" customHeight="1">
      <c r="A5666" s="11" t="s">
        <v>39126</v>
      </c>
      <c r="B5666" t="s">
        <v>39127</v>
      </c>
      <c r="C5666" t="s">
        <v>39128</v>
      </c>
      <c r="D5666" s="8" t="s">
        <v>39129</v>
      </c>
      <c r="E5666" t="s">
        <v>39130</v>
      </c>
      <c r="F5666" t="s">
        <v>39131</v>
      </c>
      <c r="G5666" t="s">
        <v>39132</v>
      </c>
    </row>
    <row r="5667" spans="1:7" hidden="1" outlineLevel="1" customHeight="1">
      <c r="A5667" s="11" t="s">
        <v>39133</v>
      </c>
      <c r="B5667" t="s">
        <v>39134</v>
      </c>
      <c r="C5667" t="s">
        <v>39135</v>
      </c>
      <c r="D5667" s="8" t="s">
        <v>39136</v>
      </c>
      <c r="E5667" t="s">
        <v>39137</v>
      </c>
      <c r="F5667" t="s">
        <v>39138</v>
      </c>
      <c r="G5667" t="s">
        <v>39139</v>
      </c>
    </row>
    <row r="5668" spans="1:7" hidden="1" outlineLevel="1" customHeight="1">
      <c r="A5668" s="11" t="s">
        <v>39140</v>
      </c>
      <c r="B5668" t="s">
        <v>39141</v>
      </c>
      <c r="C5668" t="s">
        <v>39142</v>
      </c>
      <c r="D5668" s="8" t="s">
        <v>39143</v>
      </c>
      <c r="E5668" t="s">
        <v>39144</v>
      </c>
      <c r="F5668" t="s">
        <v>39145</v>
      </c>
      <c r="G5668" t="s">
        <v>39146</v>
      </c>
    </row>
    <row r="5669" spans="1:7" hidden="1" outlineLevel="1" customHeight="1">
      <c r="A5669" s="11" t="s">
        <v>39147</v>
      </c>
      <c r="B5669" t="s">
        <v>39148</v>
      </c>
      <c r="C5669" t="s">
        <v>39149</v>
      </c>
      <c r="D5669" s="8" t="s">
        <v>39150</v>
      </c>
      <c r="E5669" t="s">
        <v>39151</v>
      </c>
      <c r="F5669" t="s">
        <v>39152</v>
      </c>
      <c r="G5669" t="s">
        <v>39153</v>
      </c>
    </row>
    <row r="5670" spans="1:7" hidden="1" outlineLevel="1" customHeight="1">
      <c r="A5670" s="11" t="s">
        <v>39154</v>
      </c>
      <c r="B5670" t="s">
        <v>39155</v>
      </c>
      <c r="C5670" t="s">
        <v>39156</v>
      </c>
      <c r="D5670" s="8" t="s">
        <v>39157</v>
      </c>
      <c r="E5670" t="s">
        <v>39158</v>
      </c>
      <c r="F5670" t="s">
        <v>39159</v>
      </c>
      <c r="G5670" t="s">
        <v>39160</v>
      </c>
    </row>
    <row r="5671" spans="1:7" hidden="1" outlineLevel="1" customHeight="1">
      <c r="A5671" s="11" t="s">
        <v>39161</v>
      </c>
      <c r="B5671" t="s">
        <v>39162</v>
      </c>
      <c r="C5671" t="s">
        <v>39163</v>
      </c>
      <c r="D5671" s="8" t="s">
        <v>39164</v>
      </c>
      <c r="E5671" t="s">
        <v>39165</v>
      </c>
      <c r="F5671" t="s">
        <v>39166</v>
      </c>
      <c r="G5671" t="s">
        <v>39167</v>
      </c>
    </row>
    <row r="5672" spans="1:7" hidden="1" outlineLevel="1" customHeight="1">
      <c r="A5672" s="11" t="s">
        <v>39168</v>
      </c>
      <c r="B5672" t="s">
        <v>39169</v>
      </c>
      <c r="C5672" t="s">
        <v>39170</v>
      </c>
      <c r="D5672" s="8" t="s">
        <v>39171</v>
      </c>
      <c r="E5672" t="s">
        <v>39172</v>
      </c>
      <c r="F5672" t="s">
        <v>39173</v>
      </c>
      <c r="G5672" t="s">
        <v>39174</v>
      </c>
    </row>
    <row r="5673" spans="1:7" hidden="1" outlineLevel="1" customHeight="1">
      <c r="A5673" s="11" t="s">
        <v>39175</v>
      </c>
      <c r="B5673" t="s">
        <v>39176</v>
      </c>
      <c r="C5673" t="s">
        <v>39177</v>
      </c>
      <c r="D5673" s="8" t="s">
        <v>39178</v>
      </c>
      <c r="E5673" t="s">
        <v>39179</v>
      </c>
      <c r="F5673" t="s">
        <v>39180</v>
      </c>
      <c r="G5673" t="s">
        <v>39181</v>
      </c>
    </row>
    <row r="5674" spans="1:7" hidden="1" outlineLevel="1" customHeight="1">
      <c r="A5674" s="11" t="s">
        <v>39182</v>
      </c>
      <c r="B5674" t="s">
        <v>39183</v>
      </c>
      <c r="C5674" t="s">
        <v>39184</v>
      </c>
      <c r="D5674" s="8" t="s">
        <v>39185</v>
      </c>
      <c r="E5674" t="s">
        <v>39186</v>
      </c>
      <c r="F5674" t="s">
        <v>39187</v>
      </c>
      <c r="G5674" t="s">
        <v>39188</v>
      </c>
    </row>
    <row r="5675" spans="1:7" hidden="1" outlineLevel="1" customHeight="1">
      <c r="A5675" s="11" t="s">
        <v>39189</v>
      </c>
      <c r="B5675" t="s">
        <v>39190</v>
      </c>
      <c r="C5675" t="s">
        <v>39191</v>
      </c>
      <c r="D5675" s="8" t="s">
        <v>39192</v>
      </c>
      <c r="E5675" t="s">
        <v>39193</v>
      </c>
      <c r="F5675" t="s">
        <v>39194</v>
      </c>
      <c r="G5675" t="s">
        <v>39195</v>
      </c>
    </row>
    <row r="5676" spans="1:7" hidden="1" outlineLevel="1" customHeight="1">
      <c r="A5676" s="11" t="s">
        <v>39196</v>
      </c>
      <c r="B5676" t="s">
        <v>39197</v>
      </c>
      <c r="C5676" t="s">
        <v>39198</v>
      </c>
      <c r="D5676" s="8" t="s">
        <v>39199</v>
      </c>
      <c r="E5676" t="s">
        <v>39200</v>
      </c>
      <c r="F5676" t="s">
        <v>39201</v>
      </c>
      <c r="G5676" t="s">
        <v>39202</v>
      </c>
    </row>
    <row r="5677" spans="1:7" hidden="1" outlineLevel="1" customHeight="1">
      <c r="A5677" s="11" t="s">
        <v>39203</v>
      </c>
      <c r="B5677" t="s">
        <v>39204</v>
      </c>
      <c r="C5677" t="s">
        <v>39205</v>
      </c>
      <c r="D5677" s="8" t="s">
        <v>39206</v>
      </c>
      <c r="E5677" t="s">
        <v>39207</v>
      </c>
      <c r="F5677" t="s">
        <v>39208</v>
      </c>
      <c r="G5677" t="s">
        <v>39209</v>
      </c>
    </row>
    <row r="5678" spans="1:7" hidden="1" outlineLevel="1" customHeight="1">
      <c r="A5678" s="11" t="s">
        <v>39210</v>
      </c>
      <c r="B5678" t="s">
        <v>39211</v>
      </c>
      <c r="C5678" t="s">
        <v>39212</v>
      </c>
      <c r="D5678" s="8" t="s">
        <v>39213</v>
      </c>
      <c r="E5678" t="s">
        <v>39214</v>
      </c>
      <c r="F5678" t="s">
        <v>39215</v>
      </c>
      <c r="G5678" t="s">
        <v>39216</v>
      </c>
    </row>
    <row r="5679" spans="1:7" hidden="1" outlineLevel="1" customHeight="1">
      <c r="A5679" s="11" t="s">
        <v>39217</v>
      </c>
      <c r="B5679" t="s">
        <v>39218</v>
      </c>
      <c r="C5679" t="s">
        <v>39219</v>
      </c>
      <c r="D5679" s="8" t="s">
        <v>39220</v>
      </c>
      <c r="E5679" t="s">
        <v>39221</v>
      </c>
      <c r="F5679" t="s">
        <v>39222</v>
      </c>
      <c r="G5679" t="s">
        <v>39223</v>
      </c>
    </row>
    <row r="5680" spans="1:7" hidden="1" outlineLevel="1" customHeight="1">
      <c r="A5680" s="11" t="s">
        <v>39224</v>
      </c>
      <c r="B5680" t="s">
        <v>39225</v>
      </c>
      <c r="C5680" t="s">
        <v>39226</v>
      </c>
      <c r="D5680" s="8" t="s">
        <v>39227</v>
      </c>
      <c r="E5680" t="s">
        <v>39228</v>
      </c>
      <c r="F5680" t="s">
        <v>39229</v>
      </c>
      <c r="G5680" t="s">
        <v>39230</v>
      </c>
    </row>
    <row r="5681" spans="1:7" hidden="1" outlineLevel="1" customHeight="1">
      <c r="A5681" s="11" t="s">
        <v>39231</v>
      </c>
      <c r="B5681" t="s">
        <v>39232</v>
      </c>
      <c r="C5681" t="s">
        <v>39233</v>
      </c>
      <c r="D5681" s="8" t="s">
        <v>39234</v>
      </c>
      <c r="E5681" t="s">
        <v>39235</v>
      </c>
      <c r="F5681" t="s">
        <v>39236</v>
      </c>
      <c r="G5681" t="s">
        <v>39237</v>
      </c>
    </row>
    <row r="5682" spans="1:7" hidden="1" outlineLevel="1" customHeight="1">
      <c r="A5682" s="11" t="s">
        <v>39238</v>
      </c>
      <c r="B5682" t="s">
        <v>39239</v>
      </c>
      <c r="C5682" t="s">
        <v>39240</v>
      </c>
      <c r="D5682" s="8" t="s">
        <v>39241</v>
      </c>
      <c r="E5682" t="s">
        <v>39242</v>
      </c>
      <c r="F5682" t="s">
        <v>39243</v>
      </c>
      <c r="G5682" t="s">
        <v>39244</v>
      </c>
    </row>
    <row r="5683" spans="1:7" hidden="1" outlineLevel="1" customHeight="1">
      <c r="A5683" s="11" t="s">
        <v>39245</v>
      </c>
      <c r="B5683" t="s">
        <v>39246</v>
      </c>
      <c r="C5683" t="s">
        <v>39247</v>
      </c>
      <c r="D5683" s="8" t="s">
        <v>39248</v>
      </c>
      <c r="E5683" t="s">
        <v>39249</v>
      </c>
      <c r="F5683" t="s">
        <v>39250</v>
      </c>
      <c r="G5683" t="s">
        <v>39251</v>
      </c>
    </row>
    <row r="5684" spans="1:7" hidden="1" outlineLevel="1" customHeight="1">
      <c r="A5684" s="11" t="s">
        <v>39252</v>
      </c>
      <c r="B5684" t="s">
        <v>39253</v>
      </c>
      <c r="C5684" t="s">
        <v>39254</v>
      </c>
      <c r="D5684" s="8" t="s">
        <v>39255</v>
      </c>
      <c r="E5684" t="s">
        <v>39256</v>
      </c>
      <c r="F5684" t="s">
        <v>39257</v>
      </c>
      <c r="G5684" t="s">
        <v>39258</v>
      </c>
    </row>
    <row r="5685" spans="1:7" hidden="1" outlineLevel="1" customHeight="1">
      <c r="A5685" s="11" t="s">
        <v>39259</v>
      </c>
      <c r="B5685" t="s">
        <v>39260</v>
      </c>
      <c r="C5685" t="s">
        <v>39261</v>
      </c>
      <c r="D5685" s="8" t="s">
        <v>39262</v>
      </c>
      <c r="E5685" t="s">
        <v>39263</v>
      </c>
      <c r="F5685" t="s">
        <v>39264</v>
      </c>
      <c r="G5685" t="s">
        <v>39265</v>
      </c>
    </row>
    <row r="5686" spans="1:7" hidden="1" outlineLevel="1" customHeight="1">
      <c r="A5686" s="11" t="s">
        <v>39266</v>
      </c>
      <c r="B5686" t="s">
        <v>39267</v>
      </c>
      <c r="C5686" t="s">
        <v>39268</v>
      </c>
      <c r="D5686" s="8" t="s">
        <v>39269</v>
      </c>
      <c r="E5686" t="s">
        <v>39270</v>
      </c>
      <c r="F5686" t="s">
        <v>39271</v>
      </c>
      <c r="G5686" t="s">
        <v>39272</v>
      </c>
    </row>
    <row r="5687" spans="1:7" hidden="1" outlineLevel="1" customHeight="1">
      <c r="A5687" s="11" t="s">
        <v>39273</v>
      </c>
      <c r="B5687" t="s">
        <v>39274</v>
      </c>
      <c r="C5687" t="s">
        <v>39275</v>
      </c>
      <c r="D5687" s="8" t="s">
        <v>39276</v>
      </c>
      <c r="E5687" t="s">
        <v>39277</v>
      </c>
      <c r="F5687" t="s">
        <v>39278</v>
      </c>
      <c r="G5687" t="s">
        <v>39279</v>
      </c>
    </row>
    <row r="5688" spans="1:7" hidden="1" outlineLevel="1" customHeight="1">
      <c r="A5688" s="11" t="s">
        <v>39280</v>
      </c>
      <c r="B5688" t="s">
        <v>39281</v>
      </c>
      <c r="C5688" t="s">
        <v>39282</v>
      </c>
      <c r="D5688" s="8" t="s">
        <v>39283</v>
      </c>
      <c r="E5688" t="s">
        <v>39284</v>
      </c>
      <c r="F5688" t="s">
        <v>39285</v>
      </c>
      <c r="G5688" t="s">
        <v>39286</v>
      </c>
    </row>
    <row r="5689" spans="1:7" hidden="1" outlineLevel="1" customHeight="1">
      <c r="A5689" s="11" t="s">
        <v>39287</v>
      </c>
      <c r="B5689" t="s">
        <v>39288</v>
      </c>
      <c r="C5689" t="s">
        <v>39289</v>
      </c>
      <c r="D5689" s="8" t="s">
        <v>39290</v>
      </c>
      <c r="E5689" t="s">
        <v>39291</v>
      </c>
      <c r="F5689" t="s">
        <v>39292</v>
      </c>
      <c r="G5689" t="s">
        <v>39293</v>
      </c>
    </row>
    <row r="5690" spans="1:7" hidden="1" outlineLevel="1" customHeight="1">
      <c r="A5690" s="11" t="s">
        <v>39294</v>
      </c>
      <c r="B5690" t="s">
        <v>39295</v>
      </c>
      <c r="C5690" t="s">
        <v>39296</v>
      </c>
      <c r="D5690" s="8" t="s">
        <v>39297</v>
      </c>
      <c r="E5690" t="s">
        <v>39298</v>
      </c>
      <c r="F5690" t="s">
        <v>39299</v>
      </c>
      <c r="G5690" t="s">
        <v>39300</v>
      </c>
    </row>
    <row r="5691" spans="1:7" hidden="1" outlineLevel="1" customHeight="1">
      <c r="A5691" s="11" t="s">
        <v>39301</v>
      </c>
      <c r="B5691" t="s">
        <v>39302</v>
      </c>
      <c r="C5691" t="s">
        <v>39303</v>
      </c>
      <c r="D5691" s="8" t="s">
        <v>39304</v>
      </c>
      <c r="E5691" t="s">
        <v>39305</v>
      </c>
      <c r="F5691" t="s">
        <v>39306</v>
      </c>
      <c r="G5691" t="s">
        <v>39307</v>
      </c>
    </row>
    <row r="5692" spans="1:7" hidden="1" outlineLevel="1" customHeight="1">
      <c r="A5692" s="11" t="s">
        <v>39308</v>
      </c>
      <c r="B5692" t="s">
        <v>39309</v>
      </c>
      <c r="C5692" t="s">
        <v>39310</v>
      </c>
      <c r="D5692" s="8" t="s">
        <v>39311</v>
      </c>
      <c r="E5692" t="s">
        <v>39312</v>
      </c>
      <c r="F5692" t="s">
        <v>39313</v>
      </c>
      <c r="G5692" t="s">
        <v>39314</v>
      </c>
    </row>
    <row r="5693" spans="1:7" hidden="1" outlineLevel="1" customHeight="1">
      <c r="A5693" s="11" t="s">
        <v>39315</v>
      </c>
      <c r="B5693" t="s">
        <v>39316</v>
      </c>
      <c r="C5693" t="s">
        <v>39317</v>
      </c>
      <c r="D5693" s="8" t="s">
        <v>39318</v>
      </c>
      <c r="E5693" t="s">
        <v>39319</v>
      </c>
      <c r="F5693" t="s">
        <v>39320</v>
      </c>
      <c r="G5693" t="s">
        <v>39321</v>
      </c>
    </row>
    <row r="5694" spans="1:7" hidden="1" outlineLevel="1" customHeight="1">
      <c r="A5694" s="11" t="s">
        <v>39322</v>
      </c>
      <c r="B5694" t="s">
        <v>39323</v>
      </c>
      <c r="C5694" t="s">
        <v>39324</v>
      </c>
      <c r="D5694" s="8" t="s">
        <v>39325</v>
      </c>
      <c r="E5694" t="s">
        <v>39326</v>
      </c>
      <c r="F5694" t="s">
        <v>39327</v>
      </c>
      <c r="G5694" t="s">
        <v>39328</v>
      </c>
    </row>
    <row r="5695" spans="1:7" hidden="1" outlineLevel="1" customHeight="1">
      <c r="A5695" s="11" t="s">
        <v>39329</v>
      </c>
      <c r="B5695" t="s">
        <v>39330</v>
      </c>
      <c r="C5695" t="s">
        <v>39331</v>
      </c>
      <c r="D5695" s="8" t="s">
        <v>39332</v>
      </c>
      <c r="E5695" t="s">
        <v>39333</v>
      </c>
      <c r="F5695" t="s">
        <v>39334</v>
      </c>
      <c r="G5695" t="s">
        <v>39335</v>
      </c>
    </row>
    <row r="5696" spans="1:7" hidden="1" outlineLevel="1" customHeight="1">
      <c r="A5696" s="11" t="s">
        <v>39336</v>
      </c>
      <c r="B5696" t="s">
        <v>39337</v>
      </c>
      <c r="C5696" t="s">
        <v>39338</v>
      </c>
      <c r="D5696" s="8" t="s">
        <v>39339</v>
      </c>
      <c r="E5696" t="s">
        <v>39340</v>
      </c>
      <c r="F5696" t="s">
        <v>39341</v>
      </c>
      <c r="G5696" t="s">
        <v>39342</v>
      </c>
    </row>
    <row r="5697" spans="1:7" hidden="1" outlineLevel="1" customHeight="1">
      <c r="A5697" s="11" t="s">
        <v>39343</v>
      </c>
      <c r="B5697" t="s">
        <v>39344</v>
      </c>
      <c r="C5697" t="s">
        <v>39345</v>
      </c>
      <c r="D5697" s="8" t="s">
        <v>39346</v>
      </c>
      <c r="E5697" t="s">
        <v>39347</v>
      </c>
      <c r="F5697" t="s">
        <v>39348</v>
      </c>
      <c r="G5697" t="s">
        <v>39349</v>
      </c>
    </row>
    <row r="5698" spans="1:7" hidden="1" outlineLevel="1" customHeight="1">
      <c r="A5698" s="11" t="s">
        <v>39350</v>
      </c>
      <c r="B5698" t="s">
        <v>39351</v>
      </c>
      <c r="C5698" t="s">
        <v>39352</v>
      </c>
      <c r="D5698" s="8" t="s">
        <v>39353</v>
      </c>
      <c r="E5698" t="s">
        <v>39354</v>
      </c>
      <c r="F5698" t="s">
        <v>39355</v>
      </c>
      <c r="G5698" t="s">
        <v>39356</v>
      </c>
    </row>
    <row r="5699" spans="1:7" hidden="1" outlineLevel="1" customHeight="1">
      <c r="A5699" s="11" t="s">
        <v>39357</v>
      </c>
      <c r="B5699" t="s">
        <v>39358</v>
      </c>
      <c r="C5699" t="s">
        <v>39359</v>
      </c>
      <c r="D5699" s="8" t="s">
        <v>39360</v>
      </c>
      <c r="E5699" t="s">
        <v>39361</v>
      </c>
      <c r="F5699" t="s">
        <v>39362</v>
      </c>
      <c r="G5699" t="s">
        <v>39363</v>
      </c>
    </row>
    <row r="5700" spans="1:7" hidden="1" outlineLevel="1" customHeight="1">
      <c r="A5700" s="11" t="s">
        <v>39364</v>
      </c>
      <c r="B5700" t="s">
        <v>39365</v>
      </c>
      <c r="C5700" t="s">
        <v>39366</v>
      </c>
      <c r="D5700" s="8" t="s">
        <v>39367</v>
      </c>
      <c r="E5700" t="s">
        <v>39368</v>
      </c>
      <c r="F5700" t="s">
        <v>39369</v>
      </c>
      <c r="G5700" t="s">
        <v>39370</v>
      </c>
    </row>
    <row r="5701" spans="1:7" hidden="1" outlineLevel="1" customHeight="1">
      <c r="A5701" s="11" t="s">
        <v>39371</v>
      </c>
      <c r="B5701" t="s">
        <v>39372</v>
      </c>
      <c r="C5701" t="s">
        <v>39373</v>
      </c>
      <c r="D5701" s="8" t="s">
        <v>39374</v>
      </c>
      <c r="E5701" t="s">
        <v>39375</v>
      </c>
      <c r="F5701" t="s">
        <v>39376</v>
      </c>
      <c r="G5701" t="s">
        <v>39377</v>
      </c>
    </row>
    <row r="5702" spans="1:7" hidden="1" outlineLevel="1" customHeight="1">
      <c r="A5702" s="11" t="s">
        <v>39378</v>
      </c>
      <c r="B5702" t="s">
        <v>39379</v>
      </c>
      <c r="C5702" t="s">
        <v>39380</v>
      </c>
      <c r="D5702" s="8" t="s">
        <v>39381</v>
      </c>
      <c r="E5702" t="s">
        <v>39382</v>
      </c>
      <c r="F5702" t="s">
        <v>39383</v>
      </c>
      <c r="G5702" t="s">
        <v>39384</v>
      </c>
    </row>
    <row r="5703" spans="1:7" hidden="1" outlineLevel="1" customHeight="1">
      <c r="A5703" s="11" t="s">
        <v>39385</v>
      </c>
      <c r="B5703" t="s">
        <v>39386</v>
      </c>
      <c r="C5703" t="s">
        <v>39387</v>
      </c>
      <c r="D5703" s="8" t="s">
        <v>39388</v>
      </c>
      <c r="E5703" t="s">
        <v>39389</v>
      </c>
      <c r="F5703" t="s">
        <v>39390</v>
      </c>
      <c r="G5703" t="s">
        <v>39391</v>
      </c>
    </row>
    <row r="5704" spans="1:7" hidden="1" outlineLevel="1" customHeight="1">
      <c r="A5704" s="11" t="s">
        <v>39392</v>
      </c>
      <c r="B5704" t="s">
        <v>39393</v>
      </c>
      <c r="C5704" t="s">
        <v>39394</v>
      </c>
      <c r="D5704" s="8" t="s">
        <v>39395</v>
      </c>
      <c r="E5704" t="s">
        <v>39396</v>
      </c>
      <c r="F5704" t="s">
        <v>39397</v>
      </c>
      <c r="G5704" t="s">
        <v>39398</v>
      </c>
    </row>
    <row r="5705" spans="1:7" hidden="1" outlineLevel="1" customHeight="1">
      <c r="A5705" s="11" t="s">
        <v>39399</v>
      </c>
      <c r="B5705" t="s">
        <v>39400</v>
      </c>
      <c r="C5705" t="s">
        <v>39401</v>
      </c>
      <c r="D5705" s="8" t="s">
        <v>39402</v>
      </c>
      <c r="E5705" t="s">
        <v>39403</v>
      </c>
      <c r="F5705" t="s">
        <v>39404</v>
      </c>
      <c r="G5705" t="s">
        <v>39405</v>
      </c>
    </row>
    <row r="5706" spans="1:7" hidden="1" outlineLevel="1" customHeight="1">
      <c r="A5706" s="11" t="s">
        <v>39406</v>
      </c>
      <c r="B5706" t="s">
        <v>39407</v>
      </c>
      <c r="C5706" t="s">
        <v>39408</v>
      </c>
      <c r="D5706" s="8" t="s">
        <v>39409</v>
      </c>
      <c r="E5706" t="s">
        <v>39410</v>
      </c>
      <c r="F5706" t="s">
        <v>39411</v>
      </c>
      <c r="G5706" t="s">
        <v>39412</v>
      </c>
    </row>
    <row r="5707" spans="1:7" hidden="1" outlineLevel="1" customHeight="1">
      <c r="A5707" s="11" t="s">
        <v>39413</v>
      </c>
      <c r="B5707" t="s">
        <v>39414</v>
      </c>
      <c r="C5707" t="s">
        <v>39415</v>
      </c>
      <c r="D5707" s="8" t="s">
        <v>39416</v>
      </c>
      <c r="E5707" t="s">
        <v>39417</v>
      </c>
      <c r="F5707" t="s">
        <v>39418</v>
      </c>
      <c r="G5707" t="s">
        <v>39419</v>
      </c>
    </row>
    <row r="5708" spans="1:7" hidden="1" outlineLevel="1" customHeight="1">
      <c r="A5708" s="11" t="s">
        <v>39420</v>
      </c>
      <c r="B5708" t="s">
        <v>39421</v>
      </c>
      <c r="C5708" t="s">
        <v>39422</v>
      </c>
      <c r="D5708" s="8" t="s">
        <v>39423</v>
      </c>
      <c r="E5708" t="s">
        <v>39424</v>
      </c>
      <c r="F5708" t="s">
        <v>39425</v>
      </c>
      <c r="G5708" t="s">
        <v>39426</v>
      </c>
    </row>
    <row r="5709" spans="1:7" hidden="1" outlineLevel="1" customHeight="1">
      <c r="A5709" s="11" t="s">
        <v>39427</v>
      </c>
      <c r="B5709" t="s">
        <v>39428</v>
      </c>
      <c r="C5709" t="s">
        <v>39429</v>
      </c>
      <c r="D5709" s="8" t="s">
        <v>39430</v>
      </c>
      <c r="E5709" t="s">
        <v>39431</v>
      </c>
      <c r="F5709" t="s">
        <v>39432</v>
      </c>
      <c r="G5709" t="s">
        <v>39433</v>
      </c>
    </row>
    <row r="5710" spans="1:7" hidden="1" outlineLevel="1" customHeight="1">
      <c r="A5710" s="11" t="s">
        <v>39434</v>
      </c>
      <c r="B5710" t="s">
        <v>39435</v>
      </c>
      <c r="C5710" t="s">
        <v>39436</v>
      </c>
      <c r="D5710" s="8" t="s">
        <v>39437</v>
      </c>
      <c r="E5710" t="s">
        <v>39438</v>
      </c>
      <c r="F5710" t="s">
        <v>39439</v>
      </c>
      <c r="G5710" t="s">
        <v>39440</v>
      </c>
    </row>
    <row r="5711" spans="1:7" hidden="1" outlineLevel="1" customHeight="1">
      <c r="A5711" s="11" t="s">
        <v>39441</v>
      </c>
      <c r="B5711" t="s">
        <v>39442</v>
      </c>
      <c r="C5711" t="s">
        <v>39443</v>
      </c>
      <c r="D5711" s="8" t="s">
        <v>39444</v>
      </c>
      <c r="E5711" t="s">
        <v>39445</v>
      </c>
      <c r="F5711" t="s">
        <v>39446</v>
      </c>
      <c r="G5711" t="s">
        <v>39447</v>
      </c>
    </row>
    <row r="5712" spans="1:7" hidden="1" outlineLevel="1" customHeight="1">
      <c r="A5712" s="11" t="s">
        <v>39448</v>
      </c>
      <c r="B5712" t="s">
        <v>39449</v>
      </c>
      <c r="C5712" t="s">
        <v>39450</v>
      </c>
      <c r="D5712" s="8" t="s">
        <v>39451</v>
      </c>
      <c r="E5712" t="s">
        <v>39452</v>
      </c>
      <c r="F5712" t="s">
        <v>39453</v>
      </c>
      <c r="G5712" t="s">
        <v>39454</v>
      </c>
    </row>
    <row r="5713" spans="1:7" hidden="1" outlineLevel="1" customHeight="1">
      <c r="A5713" s="11" t="s">
        <v>39455</v>
      </c>
      <c r="B5713" t="s">
        <v>39456</v>
      </c>
      <c r="C5713" t="s">
        <v>39457</v>
      </c>
      <c r="D5713" s="8" t="s">
        <v>39458</v>
      </c>
      <c r="E5713" t="s">
        <v>39459</v>
      </c>
      <c r="F5713" t="s">
        <v>39460</v>
      </c>
      <c r="G5713" t="s">
        <v>39461</v>
      </c>
    </row>
    <row r="5714" spans="1:7" hidden="1" outlineLevel="1" customHeight="1">
      <c r="A5714" s="11" t="s">
        <v>39462</v>
      </c>
      <c r="B5714" t="s">
        <v>39463</v>
      </c>
      <c r="C5714" t="s">
        <v>39464</v>
      </c>
      <c r="D5714" s="8" t="s">
        <v>39465</v>
      </c>
      <c r="E5714" t="s">
        <v>39466</v>
      </c>
      <c r="F5714" t="s">
        <v>39467</v>
      </c>
      <c r="G5714" t="s">
        <v>39468</v>
      </c>
    </row>
    <row r="5715" spans="1:7" hidden="1" outlineLevel="1" customHeight="1">
      <c r="A5715" s="11" t="s">
        <v>39469</v>
      </c>
      <c r="B5715" t="s">
        <v>39470</v>
      </c>
      <c r="C5715" t="s">
        <v>39471</v>
      </c>
      <c r="D5715" s="8" t="s">
        <v>39472</v>
      </c>
      <c r="E5715" t="s">
        <v>39473</v>
      </c>
      <c r="F5715" t="s">
        <v>39474</v>
      </c>
      <c r="G5715" t="s">
        <v>39475</v>
      </c>
    </row>
    <row r="5716" spans="1:7" s="6" customFormat="1" collapsed="1" customHeight="1">
      <c r="A5716" s="9" t="s">
        <v>39476</v>
      </c>
      <c r="B5716" s="9"/>
      <c r="C5716" s="9"/>
      <c r="D5716" s="9"/>
      <c r="E5716" s="9"/>
      <c r="F5716" s="9"/>
      <c r="G5716" s="9"/>
    </row>
    <row r="5717" spans="1:7" hidden="1" outlineLevel="1" customHeight="1">
      <c r="A5717" s="10" t="s">
        <v>39477</v>
      </c>
      <c r="B5717" t="s">
        <v>39478</v>
      </c>
      <c r="C5717" t="s">
        <v>39479</v>
      </c>
      <c r="D5717" s="8" t="s">
        <v>39480</v>
      </c>
      <c r="E5717" t="s">
        <v>39481</v>
      </c>
      <c r="F5717" t="s">
        <v>39482</v>
      </c>
      <c r="G5717" t="s">
        <v>39483</v>
      </c>
    </row>
    <row r="5718" spans="1:7" hidden="1" outlineLevel="1" customHeight="1">
      <c r="A5718" s="10" t="s">
        <v>39484</v>
      </c>
      <c r="B5718" t="s">
        <v>39485</v>
      </c>
      <c r="C5718" t="s">
        <v>39486</v>
      </c>
      <c r="D5718" s="8" t="s">
        <v>39487</v>
      </c>
      <c r="E5718" t="s">
        <v>39488</v>
      </c>
      <c r="F5718" t="s">
        <v>39489</v>
      </c>
      <c r="G5718" t="s">
        <v>39490</v>
      </c>
    </row>
    <row r="5719" spans="1:7" hidden="1" outlineLevel="1" customHeight="1">
      <c r="A5719" s="10" t="s">
        <v>39491</v>
      </c>
      <c r="B5719" t="s">
        <v>39492</v>
      </c>
      <c r="C5719" t="s">
        <v>39493</v>
      </c>
      <c r="D5719" s="8" t="s">
        <v>39494</v>
      </c>
      <c r="E5719" t="s">
        <v>39495</v>
      </c>
      <c r="F5719" t="s">
        <v>39496</v>
      </c>
      <c r="G5719" t="s">
        <v>39497</v>
      </c>
    </row>
    <row r="5720" spans="1:7" hidden="1" outlineLevel="1" customHeight="1">
      <c r="A5720" s="10" t="s">
        <v>39498</v>
      </c>
      <c r="B5720" t="s">
        <v>39499</v>
      </c>
      <c r="C5720" t="s">
        <v>39500</v>
      </c>
      <c r="D5720" s="8" t="s">
        <v>39501</v>
      </c>
      <c r="E5720" t="s">
        <v>39502</v>
      </c>
      <c r="F5720" t="s">
        <v>39503</v>
      </c>
      <c r="G5720" t="s">
        <v>39504</v>
      </c>
    </row>
    <row r="5721" spans="1:7" hidden="1" outlineLevel="1" customHeight="1">
      <c r="A5721" s="10" t="s">
        <v>39505</v>
      </c>
      <c r="B5721" t="s">
        <v>39506</v>
      </c>
      <c r="C5721" t="s">
        <v>39507</v>
      </c>
      <c r="D5721" s="8" t="s">
        <v>39508</v>
      </c>
      <c r="E5721" t="s">
        <v>39509</v>
      </c>
      <c r="F5721" t="s">
        <v>39510</v>
      </c>
      <c r="G5721" t="s">
        <v>39511</v>
      </c>
    </row>
    <row r="5722" spans="1:7" hidden="1" outlineLevel="1" customHeight="1">
      <c r="A5722" s="10" t="s">
        <v>39512</v>
      </c>
      <c r="B5722" t="s">
        <v>39513</v>
      </c>
      <c r="C5722" t="s">
        <v>39514</v>
      </c>
      <c r="D5722" s="8" t="s">
        <v>39515</v>
      </c>
      <c r="E5722" t="s">
        <v>39516</v>
      </c>
      <c r="F5722" t="s">
        <v>39517</v>
      </c>
      <c r="G5722" t="s">
        <v>39518</v>
      </c>
    </row>
    <row r="5723" spans="1:7" hidden="1" outlineLevel="1" customHeight="1">
      <c r="A5723" s="10" t="s">
        <v>39519</v>
      </c>
      <c r="B5723" t="s">
        <v>39520</v>
      </c>
      <c r="C5723" t="s">
        <v>39521</v>
      </c>
      <c r="D5723" s="8" t="s">
        <v>39522</v>
      </c>
      <c r="E5723" t="s">
        <v>39523</v>
      </c>
      <c r="F5723" t="s">
        <v>39524</v>
      </c>
      <c r="G5723" t="s">
        <v>39525</v>
      </c>
    </row>
    <row r="5724" spans="1:7" hidden="1" outlineLevel="1" customHeight="1">
      <c r="A5724" s="10" t="s">
        <v>39526</v>
      </c>
      <c r="B5724" t="s">
        <v>39527</v>
      </c>
      <c r="C5724" t="s">
        <v>39528</v>
      </c>
      <c r="D5724" s="8" t="s">
        <v>39529</v>
      </c>
      <c r="E5724" t="s">
        <v>39530</v>
      </c>
      <c r="F5724" t="s">
        <v>39531</v>
      </c>
      <c r="G5724" t="s">
        <v>39532</v>
      </c>
    </row>
    <row r="5725" spans="1:7" hidden="1" outlineLevel="1" customHeight="1">
      <c r="A5725" s="10" t="s">
        <v>39533</v>
      </c>
      <c r="B5725" t="s">
        <v>39534</v>
      </c>
      <c r="C5725" t="s">
        <v>39535</v>
      </c>
      <c r="D5725" s="8" t="s">
        <v>39536</v>
      </c>
      <c r="E5725" t="s">
        <v>39537</v>
      </c>
      <c r="F5725" t="s">
        <v>39538</v>
      </c>
      <c r="G5725" t="s">
        <v>39539</v>
      </c>
    </row>
    <row r="5726" spans="1:7" hidden="1" outlineLevel="1" customHeight="1">
      <c r="A5726" s="10" t="s">
        <v>39540</v>
      </c>
      <c r="B5726" t="s">
        <v>39541</v>
      </c>
      <c r="C5726" t="s">
        <v>39542</v>
      </c>
      <c r="D5726" s="8" t="s">
        <v>39543</v>
      </c>
      <c r="E5726" t="s">
        <v>39544</v>
      </c>
      <c r="F5726" t="s">
        <v>39545</v>
      </c>
      <c r="G5726" t="s">
        <v>39546</v>
      </c>
    </row>
    <row r="5727" spans="1:7" hidden="1" outlineLevel="1" customHeight="1">
      <c r="A5727" s="10" t="s">
        <v>39547</v>
      </c>
      <c r="B5727" t="s">
        <v>39548</v>
      </c>
      <c r="C5727" t="s">
        <v>39549</v>
      </c>
      <c r="D5727" s="8" t="s">
        <v>39550</v>
      </c>
      <c r="E5727" t="s">
        <v>39551</v>
      </c>
      <c r="F5727" t="s">
        <v>39552</v>
      </c>
      <c r="G5727" t="s">
        <v>39553</v>
      </c>
    </row>
    <row r="5728" spans="1:7" hidden="1" outlineLevel="1" customHeight="1">
      <c r="A5728" s="10" t="s">
        <v>39554</v>
      </c>
      <c r="B5728" t="s">
        <v>39555</v>
      </c>
      <c r="C5728" t="s">
        <v>39556</v>
      </c>
      <c r="D5728" s="8" t="s">
        <v>39557</v>
      </c>
      <c r="E5728" t="s">
        <v>39558</v>
      </c>
      <c r="F5728" t="s">
        <v>39559</v>
      </c>
      <c r="G5728" t="s">
        <v>39560</v>
      </c>
    </row>
    <row r="5729" spans="1:7" hidden="1" outlineLevel="1" customHeight="1">
      <c r="A5729" s="10" t="s">
        <v>39561</v>
      </c>
      <c r="B5729" t="s">
        <v>39562</v>
      </c>
      <c r="C5729" t="s">
        <v>39563</v>
      </c>
      <c r="D5729" s="8" t="s">
        <v>39564</v>
      </c>
      <c r="E5729" t="s">
        <v>39565</v>
      </c>
      <c r="F5729" t="s">
        <v>39566</v>
      </c>
      <c r="G5729" t="s">
        <v>39567</v>
      </c>
    </row>
    <row r="5730" spans="1:7" hidden="1" outlineLevel="1" customHeight="1">
      <c r="A5730" s="10" t="s">
        <v>39568</v>
      </c>
      <c r="B5730" t="s">
        <v>39569</v>
      </c>
      <c r="C5730" t="s">
        <v>39570</v>
      </c>
      <c r="D5730" s="8" t="s">
        <v>39571</v>
      </c>
      <c r="E5730" t="s">
        <v>39572</v>
      </c>
      <c r="F5730" t="s">
        <v>39573</v>
      </c>
      <c r="G5730" t="s">
        <v>39574</v>
      </c>
    </row>
    <row r="5731" spans="1:7" hidden="1" outlineLevel="1" customHeight="1">
      <c r="A5731" s="10" t="s">
        <v>39575</v>
      </c>
      <c r="B5731" t="s">
        <v>39576</v>
      </c>
      <c r="C5731" t="s">
        <v>39577</v>
      </c>
      <c r="D5731" s="8" t="s">
        <v>39578</v>
      </c>
      <c r="E5731" t="s">
        <v>39579</v>
      </c>
      <c r="F5731" t="s">
        <v>39580</v>
      </c>
      <c r="G5731" t="s">
        <v>39581</v>
      </c>
    </row>
    <row r="5732" spans="1:7" hidden="1" outlineLevel="1" customHeight="1">
      <c r="A5732" s="10" t="s">
        <v>39582</v>
      </c>
      <c r="B5732" t="s">
        <v>39583</v>
      </c>
      <c r="C5732" t="s">
        <v>39584</v>
      </c>
      <c r="D5732" s="8" t="s">
        <v>39585</v>
      </c>
      <c r="E5732" t="s">
        <v>39586</v>
      </c>
      <c r="F5732" t="s">
        <v>39587</v>
      </c>
      <c r="G5732" t="s">
        <v>39588</v>
      </c>
    </row>
    <row r="5733" spans="1:7" hidden="1" outlineLevel="1" customHeight="1">
      <c r="A5733" s="10" t="s">
        <v>39589</v>
      </c>
      <c r="B5733" t="s">
        <v>39590</v>
      </c>
      <c r="C5733" t="s">
        <v>39591</v>
      </c>
      <c r="D5733" s="8" t="s">
        <v>39592</v>
      </c>
      <c r="E5733" t="s">
        <v>39593</v>
      </c>
      <c r="F5733" t="s">
        <v>39594</v>
      </c>
      <c r="G5733" t="s">
        <v>39595</v>
      </c>
    </row>
    <row r="5734" spans="1:7" hidden="1" outlineLevel="1" customHeight="1">
      <c r="A5734" s="10" t="s">
        <v>39596</v>
      </c>
      <c r="B5734" t="s">
        <v>39597</v>
      </c>
      <c r="C5734" t="s">
        <v>39598</v>
      </c>
      <c r="D5734" s="8" t="s">
        <v>39599</v>
      </c>
      <c r="E5734" t="s">
        <v>39600</v>
      </c>
      <c r="F5734" t="s">
        <v>39601</v>
      </c>
      <c r="G5734" t="s">
        <v>39602</v>
      </c>
    </row>
    <row r="5735" spans="1:7" hidden="1" outlineLevel="1" customHeight="1">
      <c r="A5735" s="10" t="s">
        <v>39603</v>
      </c>
      <c r="B5735" t="s">
        <v>39604</v>
      </c>
      <c r="C5735" t="s">
        <v>39605</v>
      </c>
      <c r="D5735" s="8" t="s">
        <v>39606</v>
      </c>
      <c r="E5735" t="s">
        <v>39607</v>
      </c>
      <c r="F5735" t="s">
        <v>39608</v>
      </c>
      <c r="G5735" t="s">
        <v>39609</v>
      </c>
    </row>
    <row r="5736" spans="1:7" hidden="1" outlineLevel="1" customHeight="1">
      <c r="A5736" s="10" t="s">
        <v>39610</v>
      </c>
      <c r="B5736" t="s">
        <v>39611</v>
      </c>
      <c r="C5736" t="s">
        <v>39612</v>
      </c>
      <c r="D5736" s="8" t="s">
        <v>39613</v>
      </c>
      <c r="E5736" t="s">
        <v>39614</v>
      </c>
      <c r="F5736" t="s">
        <v>39615</v>
      </c>
      <c r="G5736" t="s">
        <v>39616</v>
      </c>
    </row>
    <row r="5737" spans="1:7" hidden="1" outlineLevel="1" customHeight="1">
      <c r="A5737" s="10" t="s">
        <v>39617</v>
      </c>
      <c r="B5737" t="s">
        <v>39618</v>
      </c>
      <c r="C5737" t="s">
        <v>39619</v>
      </c>
      <c r="D5737" s="8" t="s">
        <v>39620</v>
      </c>
      <c r="E5737" t="s">
        <v>39621</v>
      </c>
      <c r="F5737" t="s">
        <v>39622</v>
      </c>
      <c r="G5737" t="s">
        <v>39623</v>
      </c>
    </row>
    <row r="5738" spans="1:7" hidden="1" outlineLevel="1" customHeight="1">
      <c r="A5738" s="10" t="s">
        <v>39624</v>
      </c>
      <c r="B5738" t="s">
        <v>39625</v>
      </c>
      <c r="C5738" t="s">
        <v>39626</v>
      </c>
      <c r="D5738" s="8" t="s">
        <v>39627</v>
      </c>
      <c r="E5738" t="s">
        <v>39628</v>
      </c>
      <c r="F5738" t="s">
        <v>39629</v>
      </c>
      <c r="G5738" t="s">
        <v>39630</v>
      </c>
    </row>
    <row r="5739" spans="1:7" hidden="1" outlineLevel="1" customHeight="1">
      <c r="A5739" s="10" t="s">
        <v>39631</v>
      </c>
      <c r="B5739" t="s">
        <v>39632</v>
      </c>
      <c r="C5739" t="s">
        <v>39633</v>
      </c>
      <c r="D5739" s="8" t="s">
        <v>39634</v>
      </c>
      <c r="E5739" t="s">
        <v>39635</v>
      </c>
      <c r="F5739" t="s">
        <v>39636</v>
      </c>
      <c r="G5739" t="s">
        <v>39637</v>
      </c>
    </row>
    <row r="5740" spans="1:7" hidden="1" outlineLevel="1" customHeight="1">
      <c r="A5740" s="10" t="s">
        <v>39638</v>
      </c>
      <c r="B5740" t="s">
        <v>39639</v>
      </c>
      <c r="C5740" t="s">
        <v>39640</v>
      </c>
      <c r="D5740" s="8" t="s">
        <v>39641</v>
      </c>
      <c r="E5740" t="s">
        <v>39642</v>
      </c>
      <c r="F5740" t="s">
        <v>39643</v>
      </c>
      <c r="G5740" t="s">
        <v>39644</v>
      </c>
    </row>
    <row r="5741" spans="1:7" hidden="1" outlineLevel="1" customHeight="1">
      <c r="A5741" s="10" t="s">
        <v>39645</v>
      </c>
      <c r="B5741" t="s">
        <v>39646</v>
      </c>
      <c r="C5741" t="s">
        <v>39647</v>
      </c>
      <c r="D5741" s="8" t="s">
        <v>39648</v>
      </c>
      <c r="E5741" t="s">
        <v>39649</v>
      </c>
      <c r="F5741" t="s">
        <v>39650</v>
      </c>
      <c r="G5741" t="s">
        <v>39651</v>
      </c>
    </row>
    <row r="5742" spans="1:7" hidden="1" outlineLevel="1" customHeight="1">
      <c r="A5742" s="10" t="s">
        <v>39652</v>
      </c>
      <c r="B5742" t="s">
        <v>39653</v>
      </c>
      <c r="C5742" t="s">
        <v>39654</v>
      </c>
      <c r="D5742" s="8" t="s">
        <v>39655</v>
      </c>
      <c r="E5742" t="s">
        <v>39656</v>
      </c>
      <c r="F5742" t="s">
        <v>39657</v>
      </c>
      <c r="G5742" t="s">
        <v>39658</v>
      </c>
    </row>
    <row r="5743" spans="1:7" hidden="1" outlineLevel="1" customHeight="1">
      <c r="A5743" s="10" t="s">
        <v>39659</v>
      </c>
      <c r="B5743" t="s">
        <v>39660</v>
      </c>
      <c r="C5743" t="s">
        <v>39661</v>
      </c>
      <c r="D5743" s="8" t="s">
        <v>39662</v>
      </c>
      <c r="E5743" t="s">
        <v>39663</v>
      </c>
      <c r="F5743" t="s">
        <v>39664</v>
      </c>
      <c r="G5743" t="s">
        <v>39665</v>
      </c>
    </row>
    <row r="5744" spans="1:7" s="6" customFormat="1" collapsed="1" customHeight="1">
      <c r="A5744" s="9" t="s">
        <v>39666</v>
      </c>
      <c r="B5744" s="9"/>
      <c r="C5744" s="9"/>
      <c r="D5744" s="9"/>
      <c r="E5744" s="9"/>
      <c r="F5744" s="9"/>
      <c r="G5744" s="9"/>
    </row>
    <row r="5745" spans="1:7" hidden="1" outlineLevel="1" customHeight="1">
      <c r="A5745" s="10" t="s">
        <v>39667</v>
      </c>
      <c r="B5745" t="s">
        <v>39668</v>
      </c>
      <c r="C5745" t="s">
        <v>39669</v>
      </c>
      <c r="D5745" s="8" t="s">
        <v>39670</v>
      </c>
      <c r="E5745" t="s">
        <v>39671</v>
      </c>
      <c r="F5745" t="s">
        <v>39672</v>
      </c>
      <c r="G5745" t="s">
        <v>39673</v>
      </c>
    </row>
    <row r="5746" spans="1:7" hidden="1" outlineLevel="1" customHeight="1">
      <c r="A5746" s="10" t="s">
        <v>39674</v>
      </c>
      <c r="B5746" t="s">
        <v>39675</v>
      </c>
      <c r="C5746" t="s">
        <v>39676</v>
      </c>
      <c r="D5746" s="8" t="s">
        <v>39677</v>
      </c>
      <c r="E5746" t="s">
        <v>39678</v>
      </c>
      <c r="F5746" t="s">
        <v>39679</v>
      </c>
      <c r="G5746" t="s">
        <v>39680</v>
      </c>
    </row>
    <row r="5747" spans="1:7" hidden="1" outlineLevel="1" customHeight="1">
      <c r="A5747" s="10" t="s">
        <v>39681</v>
      </c>
      <c r="B5747" t="s">
        <v>39682</v>
      </c>
      <c r="C5747" t="s">
        <v>39683</v>
      </c>
      <c r="D5747" s="8" t="s">
        <v>39684</v>
      </c>
      <c r="E5747" t="s">
        <v>39685</v>
      </c>
      <c r="F5747" t="s">
        <v>39686</v>
      </c>
      <c r="G5747" t="s">
        <v>39687</v>
      </c>
    </row>
    <row r="5748" spans="1:7" hidden="1" outlineLevel="1" customHeight="1">
      <c r="A5748" s="10" t="s">
        <v>39688</v>
      </c>
      <c r="B5748" t="s">
        <v>39689</v>
      </c>
      <c r="C5748" t="s">
        <v>39690</v>
      </c>
      <c r="D5748" s="8" t="s">
        <v>39691</v>
      </c>
      <c r="E5748" t="s">
        <v>39692</v>
      </c>
      <c r="F5748" t="s">
        <v>39693</v>
      </c>
      <c r="G5748" t="s">
        <v>39694</v>
      </c>
    </row>
    <row r="5749" spans="1:7" hidden="1" outlineLevel="1" customHeight="1">
      <c r="A5749" s="10" t="s">
        <v>39695</v>
      </c>
      <c r="B5749" t="s">
        <v>39696</v>
      </c>
      <c r="C5749" t="s">
        <v>39697</v>
      </c>
      <c r="D5749" s="8" t="s">
        <v>39698</v>
      </c>
      <c r="E5749" t="s">
        <v>39699</v>
      </c>
      <c r="F5749" t="s">
        <v>39700</v>
      </c>
      <c r="G5749" t="s">
        <v>39701</v>
      </c>
    </row>
    <row r="5750" spans="1:7" hidden="1" outlineLevel="1" customHeight="1">
      <c r="A5750" s="10" t="s">
        <v>39702</v>
      </c>
      <c r="B5750" t="s">
        <v>39703</v>
      </c>
      <c r="C5750" t="s">
        <v>39704</v>
      </c>
      <c r="D5750" s="8" t="s">
        <v>39705</v>
      </c>
      <c r="E5750" t="s">
        <v>39706</v>
      </c>
      <c r="F5750" t="s">
        <v>39707</v>
      </c>
      <c r="G5750" t="s">
        <v>39708</v>
      </c>
    </row>
    <row r="5751" spans="1:7" hidden="1" outlineLevel="1" customHeight="1">
      <c r="A5751" s="10" t="s">
        <v>39709</v>
      </c>
      <c r="B5751" t="s">
        <v>39710</v>
      </c>
      <c r="C5751" t="s">
        <v>39711</v>
      </c>
      <c r="D5751" s="8" t="s">
        <v>39712</v>
      </c>
      <c r="E5751" t="s">
        <v>39713</v>
      </c>
      <c r="F5751" t="s">
        <v>39714</v>
      </c>
      <c r="G5751" t="s">
        <v>39715</v>
      </c>
    </row>
    <row r="5752" spans="1:7" hidden="1" outlineLevel="1" customHeight="1">
      <c r="A5752" s="10" t="s">
        <v>39716</v>
      </c>
      <c r="B5752" t="s">
        <v>39717</v>
      </c>
      <c r="C5752" t="s">
        <v>39718</v>
      </c>
      <c r="D5752" s="8" t="s">
        <v>39719</v>
      </c>
      <c r="E5752" t="s">
        <v>39720</v>
      </c>
      <c r="F5752" t="s">
        <v>39721</v>
      </c>
      <c r="G5752" t="s">
        <v>39722</v>
      </c>
    </row>
    <row r="5753" spans="1:7" hidden="1" outlineLevel="1" customHeight="1">
      <c r="A5753" s="10" t="s">
        <v>39723</v>
      </c>
      <c r="B5753" t="s">
        <v>39724</v>
      </c>
      <c r="C5753" t="s">
        <v>39725</v>
      </c>
      <c r="D5753" s="8" t="s">
        <v>39726</v>
      </c>
      <c r="E5753" t="s">
        <v>39727</v>
      </c>
      <c r="F5753" t="s">
        <v>39728</v>
      </c>
      <c r="G5753" t="s">
        <v>39729</v>
      </c>
    </row>
    <row r="5754" spans="1:7" hidden="1" outlineLevel="1" customHeight="1">
      <c r="A5754" s="10" t="s">
        <v>39730</v>
      </c>
      <c r="B5754" t="s">
        <v>39731</v>
      </c>
      <c r="C5754" t="s">
        <v>39732</v>
      </c>
      <c r="D5754" s="8" t="s">
        <v>39733</v>
      </c>
      <c r="E5754" t="s">
        <v>39734</v>
      </c>
      <c r="F5754" t="s">
        <v>39735</v>
      </c>
      <c r="G5754" t="s">
        <v>39736</v>
      </c>
    </row>
    <row r="5755" spans="1:7" hidden="1" outlineLevel="1" customHeight="1">
      <c r="A5755" s="10" t="s">
        <v>39737</v>
      </c>
      <c r="B5755" t="s">
        <v>39738</v>
      </c>
      <c r="C5755" t="s">
        <v>39739</v>
      </c>
      <c r="D5755" s="8" t="s">
        <v>39740</v>
      </c>
      <c r="E5755" t="s">
        <v>39741</v>
      </c>
      <c r="F5755" t="s">
        <v>39742</v>
      </c>
      <c r="G5755" t="s">
        <v>39743</v>
      </c>
    </row>
    <row r="5756" spans="1:7" hidden="1" outlineLevel="1" customHeight="1">
      <c r="A5756" s="10" t="s">
        <v>39744</v>
      </c>
      <c r="B5756" t="s">
        <v>39745</v>
      </c>
      <c r="C5756" t="s">
        <v>39746</v>
      </c>
      <c r="D5756" s="8" t="s">
        <v>39747</v>
      </c>
      <c r="E5756" t="s">
        <v>39748</v>
      </c>
      <c r="F5756" t="s">
        <v>39749</v>
      </c>
      <c r="G5756" t="s">
        <v>39750</v>
      </c>
    </row>
    <row r="5757" spans="1:7" hidden="1" outlineLevel="1" customHeight="1">
      <c r="A5757" s="10" t="s">
        <v>39751</v>
      </c>
      <c r="B5757" t="s">
        <v>39752</v>
      </c>
      <c r="C5757" t="s">
        <v>39753</v>
      </c>
      <c r="D5757" s="8" t="s">
        <v>39754</v>
      </c>
      <c r="E5757" t="s">
        <v>39755</v>
      </c>
      <c r="F5757" t="s">
        <v>39756</v>
      </c>
      <c r="G5757" t="s">
        <v>39757</v>
      </c>
    </row>
    <row r="5758" spans="1:7" hidden="1" outlineLevel="1" customHeight="1">
      <c r="A5758" s="10" t="s">
        <v>39758</v>
      </c>
      <c r="B5758" t="s">
        <v>39759</v>
      </c>
      <c r="C5758" t="s">
        <v>39760</v>
      </c>
      <c r="D5758" s="8" t="s">
        <v>39761</v>
      </c>
      <c r="E5758" t="s">
        <v>39762</v>
      </c>
      <c r="F5758" t="s">
        <v>39763</v>
      </c>
      <c r="G5758" t="s">
        <v>39764</v>
      </c>
    </row>
    <row r="5759" spans="1:7" hidden="1" outlineLevel="1" customHeight="1">
      <c r="A5759" s="10" t="s">
        <v>39765</v>
      </c>
      <c r="B5759" t="s">
        <v>39766</v>
      </c>
      <c r="C5759" t="s">
        <v>39767</v>
      </c>
      <c r="D5759" s="8" t="s">
        <v>39768</v>
      </c>
      <c r="E5759" t="s">
        <v>39769</v>
      </c>
      <c r="F5759" t="s">
        <v>39770</v>
      </c>
      <c r="G5759" t="s">
        <v>39771</v>
      </c>
    </row>
    <row r="5760" spans="1:7" hidden="1" outlineLevel="1" customHeight="1">
      <c r="A5760" s="10" t="s">
        <v>39772</v>
      </c>
      <c r="B5760" t="s">
        <v>39773</v>
      </c>
      <c r="C5760" t="s">
        <v>39774</v>
      </c>
      <c r="D5760" s="8" t="s">
        <v>39775</v>
      </c>
      <c r="E5760" t="s">
        <v>39776</v>
      </c>
      <c r="F5760" t="s">
        <v>39777</v>
      </c>
      <c r="G5760" t="s">
        <v>39778</v>
      </c>
    </row>
    <row r="5761" spans="1:7" hidden="1" outlineLevel="1" customHeight="1">
      <c r="A5761" s="10" t="s">
        <v>39779</v>
      </c>
      <c r="B5761" t="s">
        <v>39780</v>
      </c>
      <c r="C5761" t="s">
        <v>39781</v>
      </c>
      <c r="D5761" s="8" t="s">
        <v>39782</v>
      </c>
      <c r="E5761" t="s">
        <v>39783</v>
      </c>
      <c r="F5761" t="s">
        <v>39784</v>
      </c>
      <c r="G5761" t="s">
        <v>39785</v>
      </c>
    </row>
    <row r="5762" spans="1:7" hidden="1" outlineLevel="1" customHeight="1">
      <c r="A5762" s="10" t="s">
        <v>39786</v>
      </c>
      <c r="B5762" t="s">
        <v>39787</v>
      </c>
      <c r="C5762" t="s">
        <v>39788</v>
      </c>
      <c r="D5762" s="8" t="s">
        <v>39789</v>
      </c>
      <c r="E5762" t="s">
        <v>39790</v>
      </c>
      <c r="F5762" t="s">
        <v>39791</v>
      </c>
      <c r="G5762" t="s">
        <v>39792</v>
      </c>
    </row>
    <row r="5763" spans="1:7" hidden="1" outlineLevel="1" customHeight="1">
      <c r="A5763" s="10" t="s">
        <v>39793</v>
      </c>
      <c r="B5763" t="s">
        <v>39794</v>
      </c>
      <c r="C5763" t="s">
        <v>39795</v>
      </c>
      <c r="D5763" s="8" t="s">
        <v>39796</v>
      </c>
      <c r="E5763" t="s">
        <v>39797</v>
      </c>
      <c r="F5763" t="s">
        <v>39798</v>
      </c>
      <c r="G5763" t="s">
        <v>39799</v>
      </c>
    </row>
    <row r="5764" spans="1:7" hidden="1" outlineLevel="1" customHeight="1">
      <c r="A5764" s="10" t="s">
        <v>39800</v>
      </c>
      <c r="B5764" t="s">
        <v>39801</v>
      </c>
      <c r="C5764" t="s">
        <v>39802</v>
      </c>
      <c r="D5764" s="8" t="s">
        <v>39803</v>
      </c>
      <c r="E5764" t="s">
        <v>39804</v>
      </c>
      <c r="F5764" t="s">
        <v>39805</v>
      </c>
      <c r="G5764" t="s">
        <v>39806</v>
      </c>
    </row>
    <row r="5765" spans="1:7" hidden="1" outlineLevel="1" customHeight="1">
      <c r="A5765" s="10" t="s">
        <v>39807</v>
      </c>
      <c r="B5765" t="s">
        <v>39808</v>
      </c>
      <c r="C5765" t="s">
        <v>39809</v>
      </c>
      <c r="D5765" s="8" t="s">
        <v>39810</v>
      </c>
      <c r="E5765" t="s">
        <v>39811</v>
      </c>
      <c r="F5765" t="s">
        <v>39812</v>
      </c>
      <c r="G5765" t="s">
        <v>39813</v>
      </c>
    </row>
    <row r="5766" spans="1:7" hidden="1" outlineLevel="1" customHeight="1">
      <c r="A5766" s="10" t="s">
        <v>39814</v>
      </c>
      <c r="B5766" t="s">
        <v>39815</v>
      </c>
      <c r="C5766" t="s">
        <v>39816</v>
      </c>
      <c r="D5766" s="8" t="s">
        <v>39817</v>
      </c>
      <c r="E5766" t="s">
        <v>39818</v>
      </c>
      <c r="F5766" t="s">
        <v>39819</v>
      </c>
      <c r="G5766" t="s">
        <v>39820</v>
      </c>
    </row>
    <row r="5767" spans="1:7" hidden="1" outlineLevel="1" customHeight="1">
      <c r="A5767" s="10" t="s">
        <v>39821</v>
      </c>
      <c r="B5767" t="s">
        <v>39822</v>
      </c>
      <c r="C5767" t="s">
        <v>39823</v>
      </c>
      <c r="D5767" s="8" t="s">
        <v>39824</v>
      </c>
      <c r="E5767" t="s">
        <v>39825</v>
      </c>
      <c r="F5767" t="s">
        <v>39826</v>
      </c>
      <c r="G5767" t="s">
        <v>39827</v>
      </c>
    </row>
    <row r="5768" spans="1:7" hidden="1" outlineLevel="1" customHeight="1">
      <c r="A5768" s="10" t="s">
        <v>39828</v>
      </c>
      <c r="B5768" t="s">
        <v>39829</v>
      </c>
      <c r="C5768" t="s">
        <v>39830</v>
      </c>
      <c r="D5768" s="8" t="s">
        <v>39831</v>
      </c>
      <c r="E5768" t="s">
        <v>39832</v>
      </c>
      <c r="F5768" t="s">
        <v>39833</v>
      </c>
      <c r="G5768" t="s">
        <v>39834</v>
      </c>
    </row>
    <row r="5769" spans="1:7" hidden="1" outlineLevel="1" customHeight="1">
      <c r="A5769" s="10" t="s">
        <v>39835</v>
      </c>
      <c r="B5769" t="s">
        <v>39836</v>
      </c>
      <c r="C5769" t="s">
        <v>39837</v>
      </c>
      <c r="D5769" s="8" t="s">
        <v>39838</v>
      </c>
      <c r="E5769" t="s">
        <v>39839</v>
      </c>
      <c r="F5769" t="s">
        <v>39840</v>
      </c>
      <c r="G5769" t="s">
        <v>39841</v>
      </c>
    </row>
    <row r="5770" spans="1:7" hidden="1" outlineLevel="1" customHeight="1">
      <c r="A5770" s="10" t="s">
        <v>39842</v>
      </c>
      <c r="B5770" t="s">
        <v>39843</v>
      </c>
      <c r="C5770" t="s">
        <v>39844</v>
      </c>
      <c r="D5770" s="8" t="s">
        <v>39845</v>
      </c>
      <c r="E5770" t="s">
        <v>39846</v>
      </c>
      <c r="F5770" t="s">
        <v>39847</v>
      </c>
      <c r="G5770" t="s">
        <v>39848</v>
      </c>
    </row>
    <row r="5771" spans="1:7" hidden="1" outlineLevel="1" customHeight="1">
      <c r="A5771" s="10" t="s">
        <v>39849</v>
      </c>
      <c r="B5771" t="s">
        <v>39850</v>
      </c>
      <c r="C5771" t="s">
        <v>39851</v>
      </c>
      <c r="D5771" s="8" t="s">
        <v>39852</v>
      </c>
      <c r="E5771" t="s">
        <v>39853</v>
      </c>
      <c r="F5771" t="s">
        <v>39854</v>
      </c>
      <c r="G5771" t="s">
        <v>39855</v>
      </c>
    </row>
    <row r="5772" spans="1:7" hidden="1" outlineLevel="1" customHeight="1">
      <c r="A5772" s="10" t="s">
        <v>39856</v>
      </c>
      <c r="B5772" t="s">
        <v>39857</v>
      </c>
      <c r="C5772" t="s">
        <v>39858</v>
      </c>
      <c r="D5772" s="8" t="s">
        <v>39859</v>
      </c>
      <c r="E5772" t="s">
        <v>39860</v>
      </c>
      <c r="F5772" t="s">
        <v>39861</v>
      </c>
      <c r="G5772" t="s">
        <v>39862</v>
      </c>
    </row>
    <row r="5773" spans="1:7" hidden="1" outlineLevel="1" customHeight="1">
      <c r="A5773" s="10" t="s">
        <v>39863</v>
      </c>
      <c r="B5773" t="s">
        <v>39864</v>
      </c>
      <c r="C5773" t="s">
        <v>39865</v>
      </c>
      <c r="D5773" s="8" t="s">
        <v>39866</v>
      </c>
      <c r="E5773" t="s">
        <v>39867</v>
      </c>
      <c r="F5773" t="s">
        <v>39868</v>
      </c>
      <c r="G5773" t="s">
        <v>39869</v>
      </c>
    </row>
    <row r="5774" spans="1:7" hidden="1" outlineLevel="1" customHeight="1">
      <c r="A5774" s="10" t="s">
        <v>39870</v>
      </c>
      <c r="B5774" t="s">
        <v>39871</v>
      </c>
      <c r="C5774" t="s">
        <v>39872</v>
      </c>
      <c r="D5774" s="8" t="s">
        <v>39873</v>
      </c>
      <c r="E5774" t="s">
        <v>39874</v>
      </c>
      <c r="F5774" t="s">
        <v>39875</v>
      </c>
      <c r="G5774" t="s">
        <v>39876</v>
      </c>
    </row>
    <row r="5775" spans="1:7" hidden="1" outlineLevel="1" customHeight="1">
      <c r="A5775" s="10" t="s">
        <v>39877</v>
      </c>
      <c r="B5775" t="s">
        <v>39878</v>
      </c>
      <c r="C5775" t="s">
        <v>39879</v>
      </c>
      <c r="D5775" s="8" t="s">
        <v>39880</v>
      </c>
      <c r="E5775" t="s">
        <v>39881</v>
      </c>
      <c r="F5775" t="s">
        <v>39882</v>
      </c>
      <c r="G5775" t="s">
        <v>39883</v>
      </c>
    </row>
    <row r="5776" spans="1:7" hidden="1" outlineLevel="1" customHeight="1">
      <c r="A5776" s="10" t="s">
        <v>39884</v>
      </c>
      <c r="B5776" t="s">
        <v>39885</v>
      </c>
      <c r="C5776" t="s">
        <v>39886</v>
      </c>
      <c r="D5776" s="8" t="s">
        <v>39887</v>
      </c>
      <c r="E5776" t="s">
        <v>39888</v>
      </c>
      <c r="F5776" t="s">
        <v>39889</v>
      </c>
      <c r="G5776" t="s">
        <v>39890</v>
      </c>
    </row>
    <row r="5777" spans="1:7" hidden="1" outlineLevel="1" customHeight="1">
      <c r="A5777" s="10" t="s">
        <v>39891</v>
      </c>
      <c r="B5777" t="s">
        <v>39892</v>
      </c>
      <c r="C5777" t="s">
        <v>39893</v>
      </c>
      <c r="D5777" s="8" t="s">
        <v>39894</v>
      </c>
      <c r="E5777" t="s">
        <v>39895</v>
      </c>
      <c r="F5777" t="s">
        <v>39896</v>
      </c>
      <c r="G5777" t="s">
        <v>39897</v>
      </c>
    </row>
    <row r="5778" spans="1:7" hidden="1" outlineLevel="1" customHeight="1">
      <c r="A5778" s="10" t="s">
        <v>39898</v>
      </c>
      <c r="B5778" t="s">
        <v>39899</v>
      </c>
      <c r="C5778" t="s">
        <v>39900</v>
      </c>
      <c r="D5778" s="8" t="s">
        <v>39901</v>
      </c>
      <c r="E5778" t="s">
        <v>39902</v>
      </c>
      <c r="F5778" t="s">
        <v>39903</v>
      </c>
      <c r="G5778" t="s">
        <v>39904</v>
      </c>
    </row>
    <row r="5779" spans="1:7" hidden="1" outlineLevel="1" customHeight="1">
      <c r="A5779" s="10" t="s">
        <v>39905</v>
      </c>
      <c r="B5779" t="s">
        <v>39906</v>
      </c>
      <c r="C5779" t="s">
        <v>39907</v>
      </c>
      <c r="D5779" s="8" t="s">
        <v>39908</v>
      </c>
      <c r="E5779" t="s">
        <v>39909</v>
      </c>
      <c r="F5779" t="s">
        <v>39910</v>
      </c>
      <c r="G5779" t="s">
        <v>39911</v>
      </c>
    </row>
    <row r="5780" spans="1:7" hidden="1" outlineLevel="1" customHeight="1">
      <c r="A5780" s="10" t="s">
        <v>39912</v>
      </c>
      <c r="B5780" t="s">
        <v>39913</v>
      </c>
      <c r="C5780" t="s">
        <v>39914</v>
      </c>
      <c r="D5780" s="8" t="s">
        <v>39915</v>
      </c>
      <c r="E5780" t="s">
        <v>39916</v>
      </c>
      <c r="F5780" t="s">
        <v>39917</v>
      </c>
      <c r="G5780" t="s">
        <v>39918</v>
      </c>
    </row>
    <row r="5781" spans="1:7" hidden="1" outlineLevel="1" customHeight="1">
      <c r="A5781" s="10" t="s">
        <v>39919</v>
      </c>
      <c r="B5781" t="s">
        <v>39920</v>
      </c>
      <c r="C5781" t="s">
        <v>39921</v>
      </c>
      <c r="D5781" s="8" t="s">
        <v>39922</v>
      </c>
      <c r="E5781" t="s">
        <v>39923</v>
      </c>
      <c r="F5781" t="s">
        <v>39924</v>
      </c>
      <c r="G5781" t="s">
        <v>39925</v>
      </c>
    </row>
    <row r="5782" spans="1:7" hidden="1" outlineLevel="1" customHeight="1">
      <c r="A5782" s="10" t="s">
        <v>39926</v>
      </c>
      <c r="B5782" t="s">
        <v>39927</v>
      </c>
      <c r="C5782" t="s">
        <v>39928</v>
      </c>
      <c r="D5782" s="8" t="s">
        <v>39929</v>
      </c>
      <c r="E5782" t="s">
        <v>39930</v>
      </c>
      <c r="F5782" t="s">
        <v>39931</v>
      </c>
      <c r="G5782" t="s">
        <v>39932</v>
      </c>
    </row>
    <row r="5783" spans="1:7" hidden="1" outlineLevel="1" customHeight="1">
      <c r="A5783" s="10" t="s">
        <v>39933</v>
      </c>
      <c r="B5783" t="s">
        <v>39934</v>
      </c>
      <c r="C5783" t="s">
        <v>39935</v>
      </c>
      <c r="D5783" s="8" t="s">
        <v>39936</v>
      </c>
      <c r="E5783" t="s">
        <v>39937</v>
      </c>
      <c r="F5783" t="s">
        <v>39938</v>
      </c>
      <c r="G5783" t="s">
        <v>39939</v>
      </c>
    </row>
    <row r="5784" spans="1:7" hidden="1" outlineLevel="1" customHeight="1">
      <c r="A5784" s="10" t="s">
        <v>39940</v>
      </c>
      <c r="B5784" t="s">
        <v>39941</v>
      </c>
      <c r="C5784" t="s">
        <v>39942</v>
      </c>
      <c r="D5784" s="8" t="s">
        <v>39943</v>
      </c>
      <c r="E5784" t="s">
        <v>39944</v>
      </c>
      <c r="F5784" t="s">
        <v>39945</v>
      </c>
      <c r="G5784" t="s">
        <v>39946</v>
      </c>
    </row>
    <row r="5785" spans="1:7" hidden="1" outlineLevel="1" customHeight="1">
      <c r="A5785" s="10" t="s">
        <v>39947</v>
      </c>
      <c r="B5785" t="s">
        <v>39948</v>
      </c>
      <c r="C5785" t="s">
        <v>39949</v>
      </c>
      <c r="D5785" s="8" t="s">
        <v>39950</v>
      </c>
      <c r="E5785" t="s">
        <v>39951</v>
      </c>
      <c r="F5785" t="s">
        <v>39952</v>
      </c>
      <c r="G5785" t="s">
        <v>39953</v>
      </c>
    </row>
    <row r="5786" spans="1:7" hidden="1" outlineLevel="1" customHeight="1">
      <c r="A5786" s="10" t="s">
        <v>39954</v>
      </c>
      <c r="B5786" t="s">
        <v>39955</v>
      </c>
      <c r="C5786" t="s">
        <v>39956</v>
      </c>
      <c r="D5786" s="8" t="s">
        <v>39957</v>
      </c>
      <c r="E5786" t="s">
        <v>39958</v>
      </c>
      <c r="F5786" t="s">
        <v>39959</v>
      </c>
      <c r="G5786" t="s">
        <v>39960</v>
      </c>
    </row>
    <row r="5787" spans="1:7" hidden="1" outlineLevel="1" customHeight="1">
      <c r="A5787" s="10" t="s">
        <v>39961</v>
      </c>
      <c r="B5787" t="s">
        <v>39962</v>
      </c>
      <c r="C5787" t="s">
        <v>39963</v>
      </c>
      <c r="D5787" s="8" t="s">
        <v>39964</v>
      </c>
      <c r="E5787" t="s">
        <v>39965</v>
      </c>
      <c r="F5787" t="s">
        <v>39966</v>
      </c>
      <c r="G5787" t="s">
        <v>39967</v>
      </c>
    </row>
    <row r="5788" spans="1:7" hidden="1" outlineLevel="1" customHeight="1">
      <c r="A5788" s="10" t="s">
        <v>39968</v>
      </c>
      <c r="B5788" t="s">
        <v>39969</v>
      </c>
      <c r="C5788" t="s">
        <v>39970</v>
      </c>
      <c r="D5788" s="8" t="s">
        <v>39971</v>
      </c>
      <c r="E5788" t="s">
        <v>39972</v>
      </c>
      <c r="F5788" t="s">
        <v>39973</v>
      </c>
      <c r="G5788" t="s">
        <v>39974</v>
      </c>
    </row>
    <row r="5789" spans="1:7" hidden="1" outlineLevel="1" customHeight="1">
      <c r="A5789" s="10" t="s">
        <v>39975</v>
      </c>
      <c r="B5789" t="s">
        <v>39976</v>
      </c>
      <c r="C5789" t="s">
        <v>39977</v>
      </c>
      <c r="D5789" s="8" t="s">
        <v>39978</v>
      </c>
      <c r="E5789" t="s">
        <v>39979</v>
      </c>
      <c r="F5789" t="s">
        <v>39980</v>
      </c>
      <c r="G5789" t="s">
        <v>39981</v>
      </c>
    </row>
    <row r="5790" spans="1:7" hidden="1" outlineLevel="1" customHeight="1">
      <c r="A5790" s="10" t="s">
        <v>39982</v>
      </c>
      <c r="B5790" t="s">
        <v>39983</v>
      </c>
      <c r="C5790" t="s">
        <v>39984</v>
      </c>
      <c r="D5790" s="8" t="s">
        <v>39985</v>
      </c>
      <c r="E5790" t="s">
        <v>39986</v>
      </c>
      <c r="F5790" t="s">
        <v>39987</v>
      </c>
      <c r="G5790" t="s">
        <v>39988</v>
      </c>
    </row>
    <row r="5791" spans="1:7" hidden="1" outlineLevel="1" customHeight="1">
      <c r="A5791" s="10" t="s">
        <v>39989</v>
      </c>
      <c r="B5791" t="s">
        <v>39990</v>
      </c>
      <c r="C5791" t="s">
        <v>39991</v>
      </c>
      <c r="D5791" s="8" t="s">
        <v>39992</v>
      </c>
      <c r="E5791" t="s">
        <v>39993</v>
      </c>
      <c r="F5791" t="s">
        <v>39994</v>
      </c>
      <c r="G5791" t="s">
        <v>39995</v>
      </c>
    </row>
    <row r="5792" spans="1:7" hidden="1" outlineLevel="1" customHeight="1">
      <c r="A5792" s="10" t="s">
        <v>39996</v>
      </c>
      <c r="B5792" t="s">
        <v>39997</v>
      </c>
      <c r="C5792" t="s">
        <v>39998</v>
      </c>
      <c r="D5792" s="8" t="s">
        <v>39999</v>
      </c>
      <c r="E5792" t="s">
        <v>40000</v>
      </c>
      <c r="F5792" t="s">
        <v>40001</v>
      </c>
      <c r="G5792" t="s">
        <v>40002</v>
      </c>
    </row>
    <row r="5793" spans="1:7" hidden="1" outlineLevel="1" customHeight="1">
      <c r="A5793" s="10" t="s">
        <v>40003</v>
      </c>
      <c r="B5793" t="s">
        <v>40004</v>
      </c>
      <c r="C5793" t="s">
        <v>40005</v>
      </c>
      <c r="D5793" s="8" t="s">
        <v>40006</v>
      </c>
      <c r="E5793" t="s">
        <v>40007</v>
      </c>
      <c r="F5793" t="s">
        <v>40008</v>
      </c>
      <c r="G5793" t="s">
        <v>40009</v>
      </c>
    </row>
    <row r="5794" spans="1:7" hidden="1" outlineLevel="1" customHeight="1">
      <c r="A5794" s="10" t="s">
        <v>40010</v>
      </c>
      <c r="B5794" t="s">
        <v>40011</v>
      </c>
      <c r="C5794" t="s">
        <v>40012</v>
      </c>
      <c r="D5794" s="8" t="s">
        <v>40013</v>
      </c>
      <c r="E5794" t="s">
        <v>40014</v>
      </c>
      <c r="F5794" t="s">
        <v>40015</v>
      </c>
      <c r="G5794" t="s">
        <v>40016</v>
      </c>
    </row>
    <row r="5795" spans="1:7" hidden="1" outlineLevel="1" customHeight="1">
      <c r="A5795" s="10" t="s">
        <v>40017</v>
      </c>
      <c r="B5795" t="s">
        <v>40018</v>
      </c>
      <c r="C5795" t="s">
        <v>40019</v>
      </c>
      <c r="D5795" s="8" t="s">
        <v>40020</v>
      </c>
      <c r="E5795" t="s">
        <v>40021</v>
      </c>
      <c r="F5795" t="s">
        <v>40022</v>
      </c>
      <c r="G5795" t="s">
        <v>40023</v>
      </c>
    </row>
    <row r="5796" spans="1:7" hidden="1" outlineLevel="1" customHeight="1">
      <c r="A5796" s="10" t="s">
        <v>40024</v>
      </c>
      <c r="B5796" t="s">
        <v>40025</v>
      </c>
      <c r="C5796" t="s">
        <v>40026</v>
      </c>
      <c r="D5796" s="8" t="s">
        <v>40027</v>
      </c>
      <c r="E5796" t="s">
        <v>40028</v>
      </c>
      <c r="F5796" t="s">
        <v>40029</v>
      </c>
      <c r="G5796" t="s">
        <v>40030</v>
      </c>
    </row>
    <row r="5797" spans="1:7" hidden="1" outlineLevel="1" customHeight="1">
      <c r="A5797" s="10" t="s">
        <v>40031</v>
      </c>
      <c r="B5797" t="s">
        <v>40032</v>
      </c>
      <c r="C5797" t="s">
        <v>40033</v>
      </c>
      <c r="D5797" s="8" t="s">
        <v>40034</v>
      </c>
      <c r="E5797" t="s">
        <v>40035</v>
      </c>
      <c r="F5797" t="s">
        <v>40036</v>
      </c>
      <c r="G5797" t="s">
        <v>40037</v>
      </c>
    </row>
    <row r="5798" spans="1:7" hidden="1" outlineLevel="1" customHeight="1">
      <c r="A5798" s="10" t="s">
        <v>40038</v>
      </c>
      <c r="B5798" t="s">
        <v>40039</v>
      </c>
      <c r="C5798" t="s">
        <v>40040</v>
      </c>
      <c r="D5798" s="8" t="s">
        <v>40041</v>
      </c>
      <c r="E5798" t="s">
        <v>40042</v>
      </c>
      <c r="F5798" t="s">
        <v>40043</v>
      </c>
      <c r="G5798" t="s">
        <v>40044</v>
      </c>
    </row>
    <row r="5799" spans="1:7" hidden="1" outlineLevel="1" customHeight="1">
      <c r="A5799" s="10" t="s">
        <v>40045</v>
      </c>
      <c r="B5799" t="s">
        <v>40046</v>
      </c>
      <c r="C5799" t="s">
        <v>40047</v>
      </c>
      <c r="D5799" s="8" t="s">
        <v>40048</v>
      </c>
      <c r="E5799" t="s">
        <v>40049</v>
      </c>
      <c r="F5799" t="s">
        <v>40050</v>
      </c>
      <c r="G5799" t="s">
        <v>40051</v>
      </c>
    </row>
    <row r="5800" spans="1:7" hidden="1" outlineLevel="1" customHeight="1">
      <c r="A5800" s="10" t="s">
        <v>40052</v>
      </c>
      <c r="B5800" t="s">
        <v>40053</v>
      </c>
      <c r="C5800" t="s">
        <v>40054</v>
      </c>
      <c r="D5800" s="8" t="s">
        <v>40055</v>
      </c>
      <c r="E5800" t="s">
        <v>40056</v>
      </c>
      <c r="F5800" t="s">
        <v>40057</v>
      </c>
      <c r="G5800" t="s">
        <v>40058</v>
      </c>
    </row>
    <row r="5801" spans="1:7" hidden="1" outlineLevel="1" customHeight="1">
      <c r="A5801" s="10" t="s">
        <v>40059</v>
      </c>
      <c r="B5801" t="s">
        <v>40060</v>
      </c>
      <c r="C5801" t="s">
        <v>40061</v>
      </c>
      <c r="D5801" s="8" t="s">
        <v>40062</v>
      </c>
      <c r="E5801" t="s">
        <v>40063</v>
      </c>
      <c r="F5801" t="s">
        <v>40064</v>
      </c>
      <c r="G5801" t="s">
        <v>40065</v>
      </c>
    </row>
    <row r="5802" spans="1:7" hidden="1" outlineLevel="1" customHeight="1">
      <c r="A5802" s="10" t="s">
        <v>40066</v>
      </c>
      <c r="B5802" t="s">
        <v>40067</v>
      </c>
      <c r="C5802" t="s">
        <v>40068</v>
      </c>
      <c r="D5802" s="8" t="s">
        <v>40069</v>
      </c>
      <c r="E5802" t="s">
        <v>40070</v>
      </c>
      <c r="F5802" t="s">
        <v>40071</v>
      </c>
      <c r="G5802" t="s">
        <v>40072</v>
      </c>
    </row>
    <row r="5803" spans="1:7" hidden="1" outlineLevel="1" customHeight="1">
      <c r="A5803" s="10" t="s">
        <v>40073</v>
      </c>
      <c r="B5803" t="s">
        <v>40074</v>
      </c>
      <c r="C5803" t="s">
        <v>40075</v>
      </c>
      <c r="D5803" s="8" t="s">
        <v>40076</v>
      </c>
      <c r="E5803" t="s">
        <v>40077</v>
      </c>
      <c r="F5803" t="s">
        <v>40078</v>
      </c>
      <c r="G5803" t="s">
        <v>40079</v>
      </c>
    </row>
    <row r="5804" spans="1:7" hidden="1" outlineLevel="1" customHeight="1">
      <c r="A5804" s="10" t="s">
        <v>40080</v>
      </c>
      <c r="B5804" t="s">
        <v>40081</v>
      </c>
      <c r="C5804" t="s">
        <v>40082</v>
      </c>
      <c r="D5804" s="8" t="s">
        <v>40083</v>
      </c>
      <c r="E5804" t="s">
        <v>40084</v>
      </c>
      <c r="F5804" t="s">
        <v>40085</v>
      </c>
      <c r="G5804" t="s">
        <v>40086</v>
      </c>
    </row>
    <row r="5805" spans="1:7" hidden="1" outlineLevel="1" customHeight="1">
      <c r="A5805" s="10" t="s">
        <v>40087</v>
      </c>
      <c r="B5805" t="s">
        <v>40088</v>
      </c>
      <c r="C5805" t="s">
        <v>40089</v>
      </c>
      <c r="D5805" s="8" t="s">
        <v>40090</v>
      </c>
      <c r="E5805" t="s">
        <v>40091</v>
      </c>
      <c r="F5805" t="s">
        <v>40092</v>
      </c>
      <c r="G5805" t="s">
        <v>40093</v>
      </c>
    </row>
    <row r="5806" spans="1:7" hidden="1" outlineLevel="1" customHeight="1">
      <c r="A5806" s="10" t="s">
        <v>40094</v>
      </c>
      <c r="B5806" t="s">
        <v>40095</v>
      </c>
      <c r="C5806" t="s">
        <v>40096</v>
      </c>
      <c r="D5806" s="8" t="s">
        <v>40097</v>
      </c>
      <c r="E5806" t="s">
        <v>40098</v>
      </c>
      <c r="F5806" t="s">
        <v>40099</v>
      </c>
      <c r="G5806" t="s">
        <v>40100</v>
      </c>
    </row>
    <row r="5807" spans="1:7" hidden="1" outlineLevel="1" customHeight="1">
      <c r="A5807" s="10" t="s">
        <v>40101</v>
      </c>
      <c r="B5807" t="s">
        <v>40102</v>
      </c>
      <c r="C5807" t="s">
        <v>40103</v>
      </c>
      <c r="D5807" s="8" t="s">
        <v>40104</v>
      </c>
      <c r="E5807" t="s">
        <v>40105</v>
      </c>
      <c r="F5807" t="s">
        <v>40106</v>
      </c>
      <c r="G5807" t="s">
        <v>40107</v>
      </c>
    </row>
    <row r="5808" spans="1:7" hidden="1" outlineLevel="1" customHeight="1">
      <c r="A5808" s="10" t="s">
        <v>40108</v>
      </c>
      <c r="B5808" t="s">
        <v>40109</v>
      </c>
      <c r="C5808" t="s">
        <v>40110</v>
      </c>
      <c r="D5808" s="8" t="s">
        <v>40111</v>
      </c>
      <c r="E5808" t="s">
        <v>40112</v>
      </c>
      <c r="F5808" t="s">
        <v>40113</v>
      </c>
      <c r="G5808" t="s">
        <v>40114</v>
      </c>
    </row>
    <row r="5809" spans="1:7" hidden="1" outlineLevel="1" customHeight="1">
      <c r="A5809" s="10" t="s">
        <v>40115</v>
      </c>
      <c r="B5809" t="s">
        <v>40116</v>
      </c>
      <c r="C5809" t="s">
        <v>40117</v>
      </c>
      <c r="D5809" s="8" t="s">
        <v>40118</v>
      </c>
      <c r="E5809" t="s">
        <v>40119</v>
      </c>
      <c r="F5809" t="s">
        <v>40120</v>
      </c>
      <c r="G5809" t="s">
        <v>40121</v>
      </c>
    </row>
    <row r="5810" spans="1:7" hidden="1" outlineLevel="1" customHeight="1">
      <c r="A5810" s="10" t="s">
        <v>40122</v>
      </c>
      <c r="B5810" t="s">
        <v>40123</v>
      </c>
      <c r="C5810" t="s">
        <v>40124</v>
      </c>
      <c r="D5810" s="8" t="s">
        <v>40125</v>
      </c>
      <c r="E5810" t="s">
        <v>40126</v>
      </c>
      <c r="F5810" t="s">
        <v>40127</v>
      </c>
      <c r="G5810" t="s">
        <v>40128</v>
      </c>
    </row>
    <row r="5811" spans="1:7" hidden="1" outlineLevel="1" customHeight="1">
      <c r="A5811" s="10" t="s">
        <v>40129</v>
      </c>
      <c r="B5811" t="s">
        <v>40130</v>
      </c>
      <c r="C5811" t="s">
        <v>40131</v>
      </c>
      <c r="D5811" s="8" t="s">
        <v>40132</v>
      </c>
      <c r="E5811" t="s">
        <v>40133</v>
      </c>
      <c r="F5811" t="s">
        <v>40134</v>
      </c>
      <c r="G5811" t="s">
        <v>40135</v>
      </c>
    </row>
    <row r="5812" spans="1:7" hidden="1" outlineLevel="1" customHeight="1">
      <c r="A5812" s="10" t="s">
        <v>40136</v>
      </c>
      <c r="B5812" t="s">
        <v>40137</v>
      </c>
      <c r="C5812" t="s">
        <v>40138</v>
      </c>
      <c r="D5812" s="8" t="s">
        <v>40139</v>
      </c>
      <c r="E5812" t="s">
        <v>40140</v>
      </c>
      <c r="F5812" t="s">
        <v>40141</v>
      </c>
      <c r="G5812" t="s">
        <v>40142</v>
      </c>
    </row>
    <row r="5813" spans="1:7" hidden="1" outlineLevel="1" customHeight="1">
      <c r="A5813" s="10" t="s">
        <v>40143</v>
      </c>
      <c r="B5813" t="s">
        <v>40144</v>
      </c>
      <c r="C5813" t="s">
        <v>40145</v>
      </c>
      <c r="D5813" s="8" t="s">
        <v>40146</v>
      </c>
      <c r="E5813" t="s">
        <v>40147</v>
      </c>
      <c r="F5813" t="s">
        <v>40148</v>
      </c>
      <c r="G5813" t="s">
        <v>40149</v>
      </c>
    </row>
    <row r="5814" spans="1:7" hidden="1" outlineLevel="1" customHeight="1">
      <c r="A5814" s="10" t="s">
        <v>40150</v>
      </c>
      <c r="B5814" t="s">
        <v>40151</v>
      </c>
      <c r="C5814" t="s">
        <v>40152</v>
      </c>
      <c r="D5814" s="8" t="s">
        <v>40153</v>
      </c>
      <c r="E5814" t="s">
        <v>40154</v>
      </c>
      <c r="F5814" t="s">
        <v>40155</v>
      </c>
      <c r="G5814" t="s">
        <v>40156</v>
      </c>
    </row>
    <row r="5815" spans="1:7" hidden="1" outlineLevel="1" customHeight="1">
      <c r="A5815" s="10" t="s">
        <v>40157</v>
      </c>
      <c r="B5815" t="s">
        <v>40158</v>
      </c>
      <c r="C5815" t="s">
        <v>40159</v>
      </c>
      <c r="D5815" s="8" t="s">
        <v>40160</v>
      </c>
      <c r="E5815" t="s">
        <v>40161</v>
      </c>
      <c r="F5815" t="s">
        <v>40162</v>
      </c>
      <c r="G5815" t="s">
        <v>40163</v>
      </c>
    </row>
    <row r="5816" spans="1:7" hidden="1" outlineLevel="1" customHeight="1">
      <c r="A5816" s="10" t="s">
        <v>40164</v>
      </c>
      <c r="B5816" t="s">
        <v>40165</v>
      </c>
      <c r="C5816" t="s">
        <v>40166</v>
      </c>
      <c r="D5816" s="8" t="s">
        <v>40167</v>
      </c>
      <c r="E5816" t="s">
        <v>40168</v>
      </c>
      <c r="F5816" t="s">
        <v>40169</v>
      </c>
      <c r="G5816" t="s">
        <v>40170</v>
      </c>
    </row>
    <row r="5817" spans="1:7" hidden="1" outlineLevel="1" customHeight="1">
      <c r="A5817" s="10" t="s">
        <v>40171</v>
      </c>
      <c r="B5817" t="s">
        <v>40172</v>
      </c>
      <c r="C5817" t="s">
        <v>40173</v>
      </c>
      <c r="D5817" s="8" t="s">
        <v>40174</v>
      </c>
      <c r="E5817" t="s">
        <v>40175</v>
      </c>
      <c r="F5817" t="s">
        <v>40176</v>
      </c>
      <c r="G5817" t="s">
        <v>40177</v>
      </c>
    </row>
    <row r="5818" spans="1:7" hidden="1" outlineLevel="1" customHeight="1">
      <c r="A5818" s="10" t="s">
        <v>40178</v>
      </c>
      <c r="B5818" t="s">
        <v>40179</v>
      </c>
      <c r="C5818" t="s">
        <v>40180</v>
      </c>
      <c r="D5818" s="8" t="s">
        <v>40181</v>
      </c>
      <c r="E5818" t="s">
        <v>40182</v>
      </c>
      <c r="F5818" t="s">
        <v>40183</v>
      </c>
      <c r="G5818" t="s">
        <v>40184</v>
      </c>
    </row>
    <row r="5819" spans="1:7" hidden="1" outlineLevel="1" customHeight="1">
      <c r="A5819" s="10" t="s">
        <v>40185</v>
      </c>
      <c r="B5819" t="s">
        <v>40186</v>
      </c>
      <c r="C5819" t="s">
        <v>40187</v>
      </c>
      <c r="D5819" s="8" t="s">
        <v>40188</v>
      </c>
      <c r="E5819" t="s">
        <v>40189</v>
      </c>
      <c r="F5819" t="s">
        <v>40190</v>
      </c>
      <c r="G5819" t="s">
        <v>40191</v>
      </c>
    </row>
    <row r="5820" spans="1:7" hidden="1" outlineLevel="1" customHeight="1">
      <c r="A5820" s="10" t="s">
        <v>40192</v>
      </c>
      <c r="B5820" t="s">
        <v>40193</v>
      </c>
      <c r="C5820" t="s">
        <v>40194</v>
      </c>
      <c r="D5820" s="8" t="s">
        <v>40195</v>
      </c>
      <c r="E5820" t="s">
        <v>40196</v>
      </c>
      <c r="F5820" t="s">
        <v>40197</v>
      </c>
      <c r="G5820" t="s">
        <v>40198</v>
      </c>
    </row>
    <row r="5821" spans="1:7" hidden="1" outlineLevel="1" customHeight="1">
      <c r="A5821" s="10" t="s">
        <v>40199</v>
      </c>
      <c r="B5821" t="s">
        <v>40200</v>
      </c>
      <c r="C5821" t="s">
        <v>40201</v>
      </c>
      <c r="D5821" s="8" t="s">
        <v>40202</v>
      </c>
      <c r="E5821" t="s">
        <v>40203</v>
      </c>
      <c r="F5821" t="s">
        <v>40204</v>
      </c>
      <c r="G5821" t="s">
        <v>40205</v>
      </c>
    </row>
    <row r="5822" spans="1:7" hidden="1" outlineLevel="1" customHeight="1">
      <c r="A5822" s="10" t="s">
        <v>40206</v>
      </c>
      <c r="B5822" t="s">
        <v>40207</v>
      </c>
      <c r="C5822" t="s">
        <v>40208</v>
      </c>
      <c r="D5822" s="8" t="s">
        <v>40209</v>
      </c>
      <c r="E5822" t="s">
        <v>40210</v>
      </c>
      <c r="F5822" t="s">
        <v>40211</v>
      </c>
      <c r="G5822" t="s">
        <v>40212</v>
      </c>
    </row>
    <row r="5823" spans="1:7" hidden="1" outlineLevel="1" customHeight="1">
      <c r="A5823" s="10" t="s">
        <v>40213</v>
      </c>
      <c r="B5823" t="s">
        <v>40214</v>
      </c>
      <c r="C5823" t="s">
        <v>40215</v>
      </c>
      <c r="D5823" s="8" t="s">
        <v>40216</v>
      </c>
      <c r="E5823" t="s">
        <v>40217</v>
      </c>
      <c r="F5823" t="s">
        <v>40218</v>
      </c>
      <c r="G5823" t="s">
        <v>40219</v>
      </c>
    </row>
    <row r="5824" spans="1:7" hidden="1" outlineLevel="1" customHeight="1">
      <c r="A5824" s="10" t="s">
        <v>40220</v>
      </c>
      <c r="B5824" t="s">
        <v>40221</v>
      </c>
      <c r="C5824" t="s">
        <v>40222</v>
      </c>
      <c r="D5824" s="8" t="s">
        <v>40223</v>
      </c>
      <c r="E5824" t="s">
        <v>40224</v>
      </c>
      <c r="F5824" t="s">
        <v>40225</v>
      </c>
      <c r="G5824" t="s">
        <v>40226</v>
      </c>
    </row>
    <row r="5825" spans="1:7" hidden="1" outlineLevel="1" customHeight="1">
      <c r="A5825" s="10" t="s">
        <v>40227</v>
      </c>
      <c r="B5825" t="s">
        <v>40228</v>
      </c>
      <c r="C5825" t="s">
        <v>40229</v>
      </c>
      <c r="D5825" s="8" t="s">
        <v>40230</v>
      </c>
      <c r="E5825" t="s">
        <v>40231</v>
      </c>
      <c r="F5825" t="s">
        <v>40232</v>
      </c>
      <c r="G5825" t="s">
        <v>40233</v>
      </c>
    </row>
    <row r="5826" spans="1:7" hidden="1" outlineLevel="1" customHeight="1">
      <c r="A5826" s="10" t="s">
        <v>40234</v>
      </c>
      <c r="B5826" t="s">
        <v>40235</v>
      </c>
      <c r="C5826" t="s">
        <v>40236</v>
      </c>
      <c r="D5826" s="8" t="s">
        <v>40237</v>
      </c>
      <c r="E5826" t="s">
        <v>40238</v>
      </c>
      <c r="F5826" t="s">
        <v>40239</v>
      </c>
      <c r="G5826" t="s">
        <v>40240</v>
      </c>
    </row>
    <row r="5827" spans="1:7" hidden="1" outlineLevel="1" customHeight="1">
      <c r="A5827" s="10" t="s">
        <v>40241</v>
      </c>
      <c r="B5827" t="s">
        <v>40242</v>
      </c>
      <c r="C5827" t="s">
        <v>40243</v>
      </c>
      <c r="D5827" s="8" t="s">
        <v>40244</v>
      </c>
      <c r="E5827" t="s">
        <v>40245</v>
      </c>
      <c r="F5827" t="s">
        <v>40246</v>
      </c>
      <c r="G5827" t="s">
        <v>40247</v>
      </c>
    </row>
    <row r="5828" spans="1:7" hidden="1" outlineLevel="1" customHeight="1">
      <c r="A5828" s="10" t="s">
        <v>40248</v>
      </c>
      <c r="B5828" t="s">
        <v>40249</v>
      </c>
      <c r="C5828" t="s">
        <v>40250</v>
      </c>
      <c r="D5828" s="8" t="s">
        <v>40251</v>
      </c>
      <c r="E5828" t="s">
        <v>40252</v>
      </c>
      <c r="F5828" t="s">
        <v>40253</v>
      </c>
      <c r="G5828" t="s">
        <v>40254</v>
      </c>
    </row>
    <row r="5829" spans="1:7" hidden="1" outlineLevel="1" customHeight="1">
      <c r="A5829" s="10" t="s">
        <v>40255</v>
      </c>
      <c r="B5829" t="s">
        <v>40256</v>
      </c>
      <c r="C5829" t="s">
        <v>40257</v>
      </c>
      <c r="D5829" s="8" t="s">
        <v>40258</v>
      </c>
      <c r="E5829" t="s">
        <v>40259</v>
      </c>
      <c r="F5829" t="s">
        <v>40260</v>
      </c>
      <c r="G5829" t="s">
        <v>40261</v>
      </c>
    </row>
    <row r="5830" spans="1:7" hidden="1" outlineLevel="1" customHeight="1">
      <c r="A5830" s="10" t="s">
        <v>40262</v>
      </c>
      <c r="B5830" t="s">
        <v>40263</v>
      </c>
      <c r="C5830" t="s">
        <v>40264</v>
      </c>
      <c r="D5830" s="8" t="s">
        <v>40265</v>
      </c>
      <c r="E5830" t="s">
        <v>40266</v>
      </c>
      <c r="F5830" t="s">
        <v>40267</v>
      </c>
      <c r="G5830" t="s">
        <v>40268</v>
      </c>
    </row>
    <row r="5831" spans="1:7" hidden="1" outlineLevel="1" customHeight="1">
      <c r="A5831" s="10" t="s">
        <v>40269</v>
      </c>
      <c r="B5831" t="s">
        <v>40270</v>
      </c>
      <c r="C5831" t="s">
        <v>40271</v>
      </c>
      <c r="D5831" s="8" t="s">
        <v>40272</v>
      </c>
      <c r="E5831" t="s">
        <v>40273</v>
      </c>
      <c r="F5831" t="s">
        <v>40274</v>
      </c>
      <c r="G5831" t="s">
        <v>40275</v>
      </c>
    </row>
    <row r="5832" spans="1:7" hidden="1" outlineLevel="1" customHeight="1">
      <c r="A5832" s="10" t="s">
        <v>40276</v>
      </c>
      <c r="B5832" t="s">
        <v>40277</v>
      </c>
      <c r="C5832" t="s">
        <v>40278</v>
      </c>
      <c r="D5832" s="8" t="s">
        <v>40279</v>
      </c>
      <c r="E5832" t="s">
        <v>40280</v>
      </c>
      <c r="F5832" t="s">
        <v>40281</v>
      </c>
      <c r="G5832" t="s">
        <v>40282</v>
      </c>
    </row>
    <row r="5833" spans="1:7" hidden="1" outlineLevel="1" customHeight="1">
      <c r="A5833" s="10" t="s">
        <v>40283</v>
      </c>
      <c r="B5833" t="s">
        <v>40284</v>
      </c>
      <c r="C5833" t="s">
        <v>40285</v>
      </c>
      <c r="D5833" s="8" t="s">
        <v>40286</v>
      </c>
      <c r="E5833" t="s">
        <v>40287</v>
      </c>
      <c r="F5833" t="s">
        <v>40288</v>
      </c>
      <c r="G5833" t="s">
        <v>40289</v>
      </c>
    </row>
    <row r="5834" spans="1:7" hidden="1" outlineLevel="1" customHeight="1">
      <c r="A5834" s="10" t="s">
        <v>40290</v>
      </c>
      <c r="B5834" t="s">
        <v>40291</v>
      </c>
      <c r="C5834" t="s">
        <v>40292</v>
      </c>
      <c r="D5834" s="8" t="s">
        <v>40293</v>
      </c>
      <c r="E5834" t="s">
        <v>40294</v>
      </c>
      <c r="F5834" t="s">
        <v>40295</v>
      </c>
      <c r="G5834" t="s">
        <v>40296</v>
      </c>
    </row>
    <row r="5835" spans="1:7" hidden="1" outlineLevel="1" customHeight="1">
      <c r="A5835" s="10" t="s">
        <v>40297</v>
      </c>
      <c r="B5835" t="s">
        <v>40298</v>
      </c>
      <c r="C5835" t="s">
        <v>40299</v>
      </c>
      <c r="D5835" s="8" t="s">
        <v>40300</v>
      </c>
      <c r="E5835" t="s">
        <v>40301</v>
      </c>
      <c r="F5835" t="s">
        <v>40302</v>
      </c>
      <c r="G5835" t="s">
        <v>40303</v>
      </c>
    </row>
    <row r="5836" spans="1:7" hidden="1" outlineLevel="1" customHeight="1">
      <c r="A5836" s="10" t="s">
        <v>40304</v>
      </c>
      <c r="B5836" t="s">
        <v>40305</v>
      </c>
      <c r="C5836" t="s">
        <v>40306</v>
      </c>
      <c r="D5836" s="8" t="s">
        <v>40307</v>
      </c>
      <c r="E5836" t="s">
        <v>40308</v>
      </c>
      <c r="F5836" t="s">
        <v>40309</v>
      </c>
      <c r="G5836" t="s">
        <v>40310</v>
      </c>
    </row>
    <row r="5837" spans="1:7" hidden="1" outlineLevel="1" customHeight="1">
      <c r="A5837" s="10" t="s">
        <v>40311</v>
      </c>
      <c r="B5837" t="s">
        <v>40312</v>
      </c>
      <c r="C5837" t="s">
        <v>40313</v>
      </c>
      <c r="D5837" s="8" t="s">
        <v>40314</v>
      </c>
      <c r="E5837" t="s">
        <v>40315</v>
      </c>
      <c r="F5837" t="s">
        <v>40316</v>
      </c>
      <c r="G5837" t="s">
        <v>40317</v>
      </c>
    </row>
    <row r="5838" spans="1:7" hidden="1" outlineLevel="1" customHeight="1">
      <c r="A5838" s="10" t="s">
        <v>40318</v>
      </c>
      <c r="B5838" t="s">
        <v>40319</v>
      </c>
      <c r="C5838" t="s">
        <v>40320</v>
      </c>
      <c r="D5838" s="8" t="s">
        <v>40321</v>
      </c>
      <c r="E5838" t="s">
        <v>40322</v>
      </c>
      <c r="F5838" t="s">
        <v>40323</v>
      </c>
      <c r="G5838" t="s">
        <v>40324</v>
      </c>
    </row>
    <row r="5839" spans="1:7" hidden="1" outlineLevel="1" customHeight="1">
      <c r="A5839" s="10" t="s">
        <v>40325</v>
      </c>
      <c r="B5839" t="s">
        <v>40326</v>
      </c>
      <c r="C5839" t="s">
        <v>40327</v>
      </c>
      <c r="D5839" s="8" t="s">
        <v>40328</v>
      </c>
      <c r="E5839" t="s">
        <v>40329</v>
      </c>
      <c r="F5839" t="s">
        <v>40330</v>
      </c>
      <c r="G5839" t="s">
        <v>40331</v>
      </c>
    </row>
    <row r="5840" spans="1:7" hidden="1" outlineLevel="1" customHeight="1">
      <c r="A5840" s="10" t="s">
        <v>40332</v>
      </c>
      <c r="B5840" t="s">
        <v>40333</v>
      </c>
      <c r="C5840" t="s">
        <v>40334</v>
      </c>
      <c r="D5840" s="8" t="s">
        <v>40335</v>
      </c>
      <c r="E5840" t="s">
        <v>40336</v>
      </c>
      <c r="F5840" t="s">
        <v>40337</v>
      </c>
      <c r="G5840" t="s">
        <v>40338</v>
      </c>
    </row>
    <row r="5841" spans="1:7" hidden="1" outlineLevel="1" customHeight="1">
      <c r="A5841" s="10" t="s">
        <v>40339</v>
      </c>
      <c r="B5841" t="s">
        <v>40340</v>
      </c>
      <c r="C5841" t="s">
        <v>40341</v>
      </c>
      <c r="D5841" s="8" t="s">
        <v>40342</v>
      </c>
      <c r="E5841" t="s">
        <v>40343</v>
      </c>
      <c r="F5841" t="s">
        <v>40344</v>
      </c>
      <c r="G5841" t="s">
        <v>40345</v>
      </c>
    </row>
    <row r="5842" spans="1:7" hidden="1" outlineLevel="1" customHeight="1">
      <c r="A5842" s="10" t="s">
        <v>40346</v>
      </c>
      <c r="B5842" t="s">
        <v>40347</v>
      </c>
      <c r="C5842" t="s">
        <v>40348</v>
      </c>
      <c r="D5842" s="8" t="s">
        <v>40349</v>
      </c>
      <c r="E5842" t="s">
        <v>40350</v>
      </c>
      <c r="F5842" t="s">
        <v>40351</v>
      </c>
      <c r="G5842" t="s">
        <v>40352</v>
      </c>
    </row>
    <row r="5843" spans="1:7" hidden="1" outlineLevel="1" customHeight="1">
      <c r="A5843" s="10" t="s">
        <v>40353</v>
      </c>
      <c r="B5843" t="s">
        <v>40354</v>
      </c>
      <c r="C5843" t="s">
        <v>40355</v>
      </c>
      <c r="D5843" s="8" t="s">
        <v>40356</v>
      </c>
      <c r="E5843" t="s">
        <v>40357</v>
      </c>
      <c r="F5843" t="s">
        <v>40358</v>
      </c>
      <c r="G5843" t="s">
        <v>40359</v>
      </c>
    </row>
    <row r="5844" spans="1:7" hidden="1" outlineLevel="1" customHeight="1">
      <c r="A5844" s="10" t="s">
        <v>40360</v>
      </c>
      <c r="B5844" t="s">
        <v>40361</v>
      </c>
      <c r="C5844" t="s">
        <v>40362</v>
      </c>
      <c r="D5844" s="8" t="s">
        <v>40363</v>
      </c>
      <c r="E5844" t="s">
        <v>40364</v>
      </c>
      <c r="F5844" t="s">
        <v>40365</v>
      </c>
      <c r="G5844" t="s">
        <v>40366</v>
      </c>
    </row>
    <row r="5845" spans="1:7" hidden="1" outlineLevel="1" customHeight="1">
      <c r="A5845" s="10" t="s">
        <v>40367</v>
      </c>
      <c r="B5845" t="s">
        <v>40368</v>
      </c>
      <c r="C5845" t="s">
        <v>40369</v>
      </c>
      <c r="D5845" s="8" t="s">
        <v>40370</v>
      </c>
      <c r="E5845" t="s">
        <v>40371</v>
      </c>
      <c r="F5845" t="s">
        <v>40372</v>
      </c>
      <c r="G5845" t="s">
        <v>40373</v>
      </c>
    </row>
    <row r="5846" spans="1:7" hidden="1" outlineLevel="1" customHeight="1">
      <c r="A5846" s="10" t="s">
        <v>40374</v>
      </c>
      <c r="B5846" t="s">
        <v>40375</v>
      </c>
      <c r="C5846" t="s">
        <v>40376</v>
      </c>
      <c r="D5846" s="8" t="s">
        <v>40377</v>
      </c>
      <c r="E5846" t="s">
        <v>40378</v>
      </c>
      <c r="F5846" t="s">
        <v>40379</v>
      </c>
      <c r="G5846" t="s">
        <v>40380</v>
      </c>
    </row>
    <row r="5847" spans="1:7" hidden="1" outlineLevel="1" customHeight="1">
      <c r="A5847" s="10" t="s">
        <v>40381</v>
      </c>
      <c r="B5847" t="s">
        <v>40382</v>
      </c>
      <c r="C5847" t="s">
        <v>40383</v>
      </c>
      <c r="D5847" s="8" t="s">
        <v>40384</v>
      </c>
      <c r="E5847" t="s">
        <v>40385</v>
      </c>
      <c r="F5847" t="s">
        <v>40386</v>
      </c>
      <c r="G5847" t="s">
        <v>40387</v>
      </c>
    </row>
    <row r="5848" spans="1:7" hidden="1" outlineLevel="1" customHeight="1">
      <c r="A5848" s="10" t="s">
        <v>40388</v>
      </c>
      <c r="B5848" t="s">
        <v>40389</v>
      </c>
      <c r="C5848" t="s">
        <v>40390</v>
      </c>
      <c r="D5848" s="8" t="s">
        <v>40391</v>
      </c>
      <c r="E5848" t="s">
        <v>40392</v>
      </c>
      <c r="F5848" t="s">
        <v>40393</v>
      </c>
      <c r="G5848" t="s">
        <v>40394</v>
      </c>
    </row>
    <row r="5849" spans="1:7" hidden="1" outlineLevel="1" customHeight="1">
      <c r="A5849" s="10" t="s">
        <v>40395</v>
      </c>
      <c r="B5849" t="s">
        <v>40396</v>
      </c>
      <c r="C5849" t="s">
        <v>40397</v>
      </c>
      <c r="D5849" s="8" t="s">
        <v>40398</v>
      </c>
      <c r="E5849" t="s">
        <v>40399</v>
      </c>
      <c r="F5849" t="s">
        <v>40400</v>
      </c>
      <c r="G5849" t="s">
        <v>40401</v>
      </c>
    </row>
    <row r="5850" spans="1:7" hidden="1" outlineLevel="1" customHeight="1">
      <c r="A5850" s="10" t="s">
        <v>40402</v>
      </c>
      <c r="B5850" t="s">
        <v>40403</v>
      </c>
      <c r="C5850" t="s">
        <v>40404</v>
      </c>
      <c r="D5850" s="8" t="s">
        <v>40405</v>
      </c>
      <c r="E5850" t="s">
        <v>40406</v>
      </c>
      <c r="F5850" t="s">
        <v>40407</v>
      </c>
      <c r="G5850" t="s">
        <v>40408</v>
      </c>
    </row>
    <row r="5851" spans="1:7" hidden="1" outlineLevel="1" customHeight="1">
      <c r="A5851" s="10" t="s">
        <v>40409</v>
      </c>
      <c r="B5851" t="s">
        <v>40410</v>
      </c>
      <c r="C5851" t="s">
        <v>40411</v>
      </c>
      <c r="D5851" s="8" t="s">
        <v>40412</v>
      </c>
      <c r="E5851" t="s">
        <v>40413</v>
      </c>
      <c r="F5851" t="s">
        <v>40414</v>
      </c>
      <c r="G5851" t="s">
        <v>40415</v>
      </c>
    </row>
    <row r="5852" spans="1:7" hidden="1" outlineLevel="1" customHeight="1">
      <c r="A5852" s="10" t="s">
        <v>40416</v>
      </c>
      <c r="B5852" t="s">
        <v>40417</v>
      </c>
      <c r="C5852" t="s">
        <v>40418</v>
      </c>
      <c r="D5852" s="8" t="s">
        <v>40419</v>
      </c>
      <c r="E5852" t="s">
        <v>40420</v>
      </c>
      <c r="F5852" t="s">
        <v>40421</v>
      </c>
      <c r="G5852" t="s">
        <v>40422</v>
      </c>
    </row>
    <row r="5853" spans="1:7" hidden="1" outlineLevel="1" customHeight="1">
      <c r="A5853" s="10" t="s">
        <v>40423</v>
      </c>
      <c r="B5853" t="s">
        <v>40424</v>
      </c>
      <c r="C5853" t="s">
        <v>40425</v>
      </c>
      <c r="D5853" s="8" t="s">
        <v>40426</v>
      </c>
      <c r="E5853" t="s">
        <v>40427</v>
      </c>
      <c r="F5853" t="s">
        <v>40428</v>
      </c>
      <c r="G5853" t="s">
        <v>40429</v>
      </c>
    </row>
    <row r="5854" spans="1:7" hidden="1" outlineLevel="1" customHeight="1">
      <c r="A5854" s="10" t="s">
        <v>40430</v>
      </c>
      <c r="B5854" t="s">
        <v>40431</v>
      </c>
      <c r="C5854" t="s">
        <v>40432</v>
      </c>
      <c r="D5854" s="8" t="s">
        <v>40433</v>
      </c>
      <c r="E5854" t="s">
        <v>40434</v>
      </c>
      <c r="F5854" t="s">
        <v>40435</v>
      </c>
      <c r="G5854" t="s">
        <v>40436</v>
      </c>
    </row>
    <row r="5855" spans="1:7" hidden="1" outlineLevel="1" customHeight="1">
      <c r="A5855" s="10" t="s">
        <v>40437</v>
      </c>
      <c r="B5855" t="s">
        <v>40438</v>
      </c>
      <c r="C5855" t="s">
        <v>40439</v>
      </c>
      <c r="D5855" s="8" t="s">
        <v>40440</v>
      </c>
      <c r="E5855" t="s">
        <v>40441</v>
      </c>
      <c r="F5855" t="s">
        <v>40442</v>
      </c>
      <c r="G5855" t="s">
        <v>40443</v>
      </c>
    </row>
    <row r="5856" spans="1:7" hidden="1" outlineLevel="1" customHeight="1">
      <c r="A5856" s="10" t="s">
        <v>40444</v>
      </c>
      <c r="B5856" t="s">
        <v>40445</v>
      </c>
      <c r="C5856" t="s">
        <v>40446</v>
      </c>
      <c r="D5856" s="8" t="s">
        <v>40447</v>
      </c>
      <c r="E5856" t="s">
        <v>40448</v>
      </c>
      <c r="F5856" t="s">
        <v>40449</v>
      </c>
      <c r="G5856" t="s">
        <v>40450</v>
      </c>
    </row>
    <row r="5857" spans="1:7" hidden="1" outlineLevel="1" customHeight="1">
      <c r="A5857" s="10" t="s">
        <v>40451</v>
      </c>
      <c r="B5857" t="s">
        <v>40452</v>
      </c>
      <c r="C5857" t="s">
        <v>40453</v>
      </c>
      <c r="D5857" s="8" t="s">
        <v>40454</v>
      </c>
      <c r="E5857" t="s">
        <v>40455</v>
      </c>
      <c r="F5857" t="s">
        <v>40456</v>
      </c>
      <c r="G5857" t="s">
        <v>40457</v>
      </c>
    </row>
    <row r="5858" spans="1:7" hidden="1" outlineLevel="1" customHeight="1">
      <c r="A5858" s="10" t="s">
        <v>40458</v>
      </c>
      <c r="B5858" t="s">
        <v>40459</v>
      </c>
      <c r="C5858" t="s">
        <v>40460</v>
      </c>
      <c r="D5858" s="8" t="s">
        <v>40461</v>
      </c>
      <c r="E5858" t="s">
        <v>40462</v>
      </c>
      <c r="F5858" t="s">
        <v>40463</v>
      </c>
      <c r="G5858" t="s">
        <v>40464</v>
      </c>
    </row>
    <row r="5859" spans="1:7" s="6" customFormat="1" collapsed="1" customHeight="1">
      <c r="A5859" s="9" t="s">
        <v>40465</v>
      </c>
      <c r="B5859" s="9"/>
      <c r="C5859" s="9"/>
      <c r="D5859" s="9"/>
      <c r="E5859" s="9"/>
      <c r="F5859" s="9"/>
      <c r="G5859" s="9"/>
    </row>
    <row r="5860" spans="1:7" hidden="1" outlineLevel="1" customHeight="1">
      <c r="A5860" s="10" t="s">
        <v>40466</v>
      </c>
      <c r="B5860" t="s">
        <v>40467</v>
      </c>
      <c r="C5860" t="s">
        <v>40468</v>
      </c>
      <c r="D5860" s="8" t="s">
        <v>40469</v>
      </c>
      <c r="E5860" t="s">
        <v>40470</v>
      </c>
      <c r="F5860" t="s">
        <v>40471</v>
      </c>
      <c r="G5860" t="s">
        <v>40472</v>
      </c>
    </row>
    <row r="5861" spans="1:7" hidden="1" outlineLevel="1" customHeight="1">
      <c r="A5861" s="10" t="s">
        <v>40473</v>
      </c>
      <c r="B5861" t="s">
        <v>40474</v>
      </c>
      <c r="C5861" t="s">
        <v>40475</v>
      </c>
      <c r="D5861" s="8" t="s">
        <v>40476</v>
      </c>
      <c r="E5861" t="s">
        <v>40477</v>
      </c>
      <c r="F5861" t="s">
        <v>40478</v>
      </c>
      <c r="G5861" t="s">
        <v>40479</v>
      </c>
    </row>
    <row r="5862" spans="1:7" hidden="1" outlineLevel="1" customHeight="1">
      <c r="A5862" s="10" t="s">
        <v>40480</v>
      </c>
      <c r="B5862" t="s">
        <v>40481</v>
      </c>
      <c r="C5862" t="s">
        <v>40482</v>
      </c>
      <c r="D5862" s="8" t="s">
        <v>40483</v>
      </c>
      <c r="E5862" t="s">
        <v>40484</v>
      </c>
      <c r="F5862" t="s">
        <v>40485</v>
      </c>
      <c r="G5862" t="s">
        <v>40486</v>
      </c>
    </row>
    <row r="5863" spans="1:7" hidden="1" outlineLevel="1" customHeight="1">
      <c r="A5863" s="10" t="s">
        <v>40487</v>
      </c>
      <c r="B5863" t="s">
        <v>40488</v>
      </c>
      <c r="C5863" t="s">
        <v>40489</v>
      </c>
      <c r="D5863" s="8" t="s">
        <v>40490</v>
      </c>
      <c r="E5863" t="s">
        <v>40491</v>
      </c>
      <c r="F5863" t="s">
        <v>40492</v>
      </c>
      <c r="G5863" t="s">
        <v>40493</v>
      </c>
    </row>
    <row r="5864" spans="1:7" hidden="1" outlineLevel="1" customHeight="1">
      <c r="A5864" s="10" t="s">
        <v>40494</v>
      </c>
      <c r="B5864" t="s">
        <v>40495</v>
      </c>
      <c r="C5864" t="s">
        <v>40496</v>
      </c>
      <c r="D5864" s="8" t="s">
        <v>40497</v>
      </c>
      <c r="E5864" t="s">
        <v>40498</v>
      </c>
      <c r="F5864" t="s">
        <v>40499</v>
      </c>
      <c r="G5864" t="s">
        <v>40500</v>
      </c>
    </row>
    <row r="5865" spans="1:7" hidden="1" outlineLevel="1" customHeight="1">
      <c r="A5865" s="10" t="s">
        <v>40501</v>
      </c>
      <c r="B5865" t="s">
        <v>40502</v>
      </c>
      <c r="C5865" t="s">
        <v>40503</v>
      </c>
      <c r="D5865" s="8" t="s">
        <v>40504</v>
      </c>
      <c r="E5865" t="s">
        <v>40505</v>
      </c>
      <c r="F5865" t="s">
        <v>40506</v>
      </c>
      <c r="G5865" t="s">
        <v>40507</v>
      </c>
    </row>
    <row r="5866" spans="1:7" hidden="1" outlineLevel="1" customHeight="1">
      <c r="A5866" s="10" t="s">
        <v>40508</v>
      </c>
      <c r="B5866" t="s">
        <v>40509</v>
      </c>
      <c r="C5866" t="s">
        <v>40510</v>
      </c>
      <c r="D5866" s="8" t="s">
        <v>40511</v>
      </c>
      <c r="E5866" t="s">
        <v>40512</v>
      </c>
      <c r="F5866" t="s">
        <v>40513</v>
      </c>
      <c r="G5866" t="s">
        <v>40514</v>
      </c>
    </row>
    <row r="5867" spans="1:7" hidden="1" outlineLevel="1" customHeight="1">
      <c r="A5867" s="10" t="s">
        <v>40515</v>
      </c>
      <c r="B5867" t="s">
        <v>40516</v>
      </c>
      <c r="C5867" t="s">
        <v>40517</v>
      </c>
      <c r="D5867" s="8" t="s">
        <v>40518</v>
      </c>
      <c r="E5867" t="s">
        <v>40519</v>
      </c>
      <c r="F5867" t="s">
        <v>40520</v>
      </c>
      <c r="G5867" t="s">
        <v>40521</v>
      </c>
    </row>
    <row r="5868" spans="1:7" hidden="1" outlineLevel="1" customHeight="1">
      <c r="A5868" s="10" t="s">
        <v>40522</v>
      </c>
      <c r="B5868" t="s">
        <v>40523</v>
      </c>
      <c r="C5868" t="s">
        <v>40524</v>
      </c>
      <c r="D5868" s="8" t="s">
        <v>40525</v>
      </c>
      <c r="E5868" t="s">
        <v>40526</v>
      </c>
      <c r="F5868" t="s">
        <v>40527</v>
      </c>
      <c r="G5868" t="s">
        <v>40528</v>
      </c>
    </row>
    <row r="5869" spans="1:7" hidden="1" outlineLevel="1" customHeight="1">
      <c r="A5869" s="10" t="s">
        <v>40529</v>
      </c>
      <c r="B5869" t="s">
        <v>40530</v>
      </c>
      <c r="C5869" t="s">
        <v>40531</v>
      </c>
      <c r="D5869" s="8" t="s">
        <v>40532</v>
      </c>
      <c r="E5869" t="s">
        <v>40533</v>
      </c>
      <c r="F5869" t="s">
        <v>40534</v>
      </c>
      <c r="G5869" t="s">
        <v>40535</v>
      </c>
    </row>
    <row r="5870" spans="1:7" hidden="1" outlineLevel="1" customHeight="1">
      <c r="A5870" s="10" t="s">
        <v>40536</v>
      </c>
      <c r="B5870" t="s">
        <v>40537</v>
      </c>
      <c r="C5870" t="s">
        <v>40538</v>
      </c>
      <c r="D5870" s="8" t="s">
        <v>40539</v>
      </c>
      <c r="E5870" t="s">
        <v>40540</v>
      </c>
      <c r="F5870" t="s">
        <v>40541</v>
      </c>
      <c r="G5870" t="s">
        <v>40542</v>
      </c>
    </row>
    <row r="5871" spans="1:7" hidden="1" outlineLevel="1" customHeight="1">
      <c r="A5871" s="10" t="s">
        <v>40543</v>
      </c>
      <c r="B5871" t="s">
        <v>40544</v>
      </c>
      <c r="C5871" t="s">
        <v>40545</v>
      </c>
      <c r="D5871" s="8" t="s">
        <v>40546</v>
      </c>
      <c r="E5871" t="s">
        <v>40547</v>
      </c>
      <c r="F5871" t="s">
        <v>40548</v>
      </c>
      <c r="G5871" t="s">
        <v>40549</v>
      </c>
    </row>
    <row r="5872" spans="1:7" hidden="1" outlineLevel="1" customHeight="1">
      <c r="A5872" s="10" t="s">
        <v>40550</v>
      </c>
      <c r="B5872" t="s">
        <v>40551</v>
      </c>
      <c r="C5872" t="s">
        <v>40552</v>
      </c>
      <c r="D5872" s="8" t="s">
        <v>40553</v>
      </c>
      <c r="E5872" t="s">
        <v>40554</v>
      </c>
      <c r="F5872" t="s">
        <v>40555</v>
      </c>
      <c r="G5872" t="s">
        <v>40556</v>
      </c>
    </row>
    <row r="5873" spans="1:7" hidden="1" outlineLevel="1" customHeight="1">
      <c r="A5873" s="10" t="s">
        <v>40557</v>
      </c>
      <c r="B5873" t="s">
        <v>40558</v>
      </c>
      <c r="C5873" t="s">
        <v>40559</v>
      </c>
      <c r="D5873" s="8" t="s">
        <v>40560</v>
      </c>
      <c r="E5873" t="s">
        <v>40561</v>
      </c>
      <c r="F5873" t="s">
        <v>40562</v>
      </c>
      <c r="G5873" t="s">
        <v>40563</v>
      </c>
    </row>
    <row r="5874" spans="1:7" hidden="1" outlineLevel="1" customHeight="1">
      <c r="A5874" s="10" t="s">
        <v>40564</v>
      </c>
      <c r="B5874" t="s">
        <v>40565</v>
      </c>
      <c r="C5874" t="s">
        <v>40566</v>
      </c>
      <c r="D5874" s="8" t="s">
        <v>40567</v>
      </c>
      <c r="E5874" t="s">
        <v>40568</v>
      </c>
      <c r="F5874" t="s">
        <v>40569</v>
      </c>
      <c r="G5874" t="s">
        <v>40570</v>
      </c>
    </row>
    <row r="5875" spans="1:7" hidden="1" outlineLevel="1" customHeight="1">
      <c r="A5875" s="10" t="s">
        <v>40571</v>
      </c>
      <c r="B5875" t="s">
        <v>40572</v>
      </c>
      <c r="C5875" t="s">
        <v>40573</v>
      </c>
      <c r="D5875" s="8" t="s">
        <v>40574</v>
      </c>
      <c r="E5875" t="s">
        <v>40575</v>
      </c>
      <c r="F5875" t="s">
        <v>40576</v>
      </c>
      <c r="G5875" t="s">
        <v>40577</v>
      </c>
    </row>
    <row r="5876" spans="1:7" hidden="1" outlineLevel="1" customHeight="1">
      <c r="A5876" s="10" t="s">
        <v>40578</v>
      </c>
      <c r="B5876" t="s">
        <v>40579</v>
      </c>
      <c r="C5876" t="s">
        <v>40580</v>
      </c>
      <c r="D5876" s="8" t="s">
        <v>40581</v>
      </c>
      <c r="E5876" t="s">
        <v>40582</v>
      </c>
      <c r="F5876" t="s">
        <v>40583</v>
      </c>
      <c r="G5876" t="s">
        <v>40584</v>
      </c>
    </row>
    <row r="5877" spans="1:7" hidden="1" outlineLevel="1" customHeight="1">
      <c r="A5877" s="10" t="s">
        <v>40585</v>
      </c>
      <c r="B5877" t="s">
        <v>40586</v>
      </c>
      <c r="C5877" t="s">
        <v>40587</v>
      </c>
      <c r="D5877" s="8" t="s">
        <v>40588</v>
      </c>
      <c r="E5877" t="s">
        <v>40589</v>
      </c>
      <c r="F5877" t="s">
        <v>40590</v>
      </c>
      <c r="G5877" t="s">
        <v>40591</v>
      </c>
    </row>
    <row r="5878" spans="1:7" hidden="1" outlineLevel="1" customHeight="1">
      <c r="A5878" s="10" t="s">
        <v>40592</v>
      </c>
      <c r="B5878" t="s">
        <v>40593</v>
      </c>
      <c r="C5878" t="s">
        <v>40594</v>
      </c>
      <c r="D5878" s="8" t="s">
        <v>40595</v>
      </c>
      <c r="E5878" t="s">
        <v>40596</v>
      </c>
      <c r="F5878" t="s">
        <v>40597</v>
      </c>
      <c r="G5878" t="s">
        <v>40598</v>
      </c>
    </row>
    <row r="5879" spans="1:7" hidden="1" outlineLevel="1" customHeight="1">
      <c r="A5879" s="10" t="s">
        <v>40599</v>
      </c>
      <c r="B5879" t="s">
        <v>40600</v>
      </c>
      <c r="C5879" t="s">
        <v>40601</v>
      </c>
      <c r="D5879" s="8" t="s">
        <v>40602</v>
      </c>
      <c r="E5879" t="s">
        <v>40603</v>
      </c>
      <c r="F5879" t="s">
        <v>40604</v>
      </c>
      <c r="G5879" t="s">
        <v>40605</v>
      </c>
    </row>
    <row r="5880" spans="1:7" hidden="1" outlineLevel="1" customHeight="1">
      <c r="A5880" s="10" t="s">
        <v>40606</v>
      </c>
      <c r="B5880" t="s">
        <v>40607</v>
      </c>
      <c r="C5880" t="s">
        <v>40608</v>
      </c>
      <c r="D5880" s="8" t="s">
        <v>40609</v>
      </c>
      <c r="E5880" t="s">
        <v>40610</v>
      </c>
      <c r="F5880" t="s">
        <v>40611</v>
      </c>
      <c r="G5880" t="s">
        <v>40612</v>
      </c>
    </row>
    <row r="5881" spans="1:7" hidden="1" outlineLevel="1" customHeight="1">
      <c r="A5881" s="10" t="s">
        <v>40613</v>
      </c>
      <c r="B5881" t="s">
        <v>40614</v>
      </c>
      <c r="C5881" t="s">
        <v>40615</v>
      </c>
      <c r="D5881" s="8" t="s">
        <v>40616</v>
      </c>
      <c r="E5881" t="s">
        <v>40617</v>
      </c>
      <c r="F5881" t="s">
        <v>40618</v>
      </c>
      <c r="G5881" t="s">
        <v>40619</v>
      </c>
    </row>
    <row r="5882" spans="1:7" hidden="1" outlineLevel="1" customHeight="1">
      <c r="A5882" s="10" t="s">
        <v>40620</v>
      </c>
      <c r="B5882" t="s">
        <v>40621</v>
      </c>
      <c r="C5882" t="s">
        <v>40622</v>
      </c>
      <c r="D5882" s="8" t="s">
        <v>40623</v>
      </c>
      <c r="E5882" t="s">
        <v>40624</v>
      </c>
      <c r="F5882" t="s">
        <v>40625</v>
      </c>
      <c r="G5882" t="s">
        <v>40626</v>
      </c>
    </row>
    <row r="5883" spans="1:7" hidden="1" outlineLevel="1" customHeight="1">
      <c r="A5883" s="10" t="s">
        <v>40627</v>
      </c>
      <c r="B5883" t="s">
        <v>40628</v>
      </c>
      <c r="C5883" t="s">
        <v>40629</v>
      </c>
      <c r="D5883" s="8" t="s">
        <v>40630</v>
      </c>
      <c r="E5883" t="s">
        <v>40631</v>
      </c>
      <c r="F5883" t="s">
        <v>40632</v>
      </c>
      <c r="G5883" t="s">
        <v>40633</v>
      </c>
    </row>
    <row r="5884" spans="1:7" hidden="1" outlineLevel="1" customHeight="1">
      <c r="A5884" s="10" t="s">
        <v>40634</v>
      </c>
      <c r="B5884" t="s">
        <v>40635</v>
      </c>
      <c r="C5884" t="s">
        <v>40636</v>
      </c>
      <c r="D5884" s="8" t="s">
        <v>40637</v>
      </c>
      <c r="E5884" t="s">
        <v>40638</v>
      </c>
      <c r="F5884" t="s">
        <v>40639</v>
      </c>
      <c r="G5884" t="s">
        <v>40640</v>
      </c>
    </row>
    <row r="5885" spans="1:7" hidden="1" outlineLevel="1" customHeight="1">
      <c r="A5885" s="10" t="s">
        <v>40641</v>
      </c>
      <c r="B5885" t="s">
        <v>40642</v>
      </c>
      <c r="C5885" t="s">
        <v>40643</v>
      </c>
      <c r="D5885" s="8" t="s">
        <v>40644</v>
      </c>
      <c r="E5885" t="s">
        <v>40645</v>
      </c>
      <c r="F5885" t="s">
        <v>40646</v>
      </c>
      <c r="G5885" t="s">
        <v>40647</v>
      </c>
    </row>
    <row r="5886" spans="1:7" hidden="1" outlineLevel="1" customHeight="1">
      <c r="A5886" s="10" t="s">
        <v>40648</v>
      </c>
      <c r="B5886" t="s">
        <v>40649</v>
      </c>
      <c r="C5886" t="s">
        <v>40650</v>
      </c>
      <c r="D5886" s="8" t="s">
        <v>40651</v>
      </c>
      <c r="E5886" t="s">
        <v>40652</v>
      </c>
      <c r="F5886" t="s">
        <v>40653</v>
      </c>
      <c r="G5886" t="s">
        <v>40654</v>
      </c>
    </row>
    <row r="5887" spans="1:7" hidden="1" outlineLevel="1" customHeight="1">
      <c r="A5887" s="10" t="s">
        <v>40655</v>
      </c>
      <c r="B5887" t="s">
        <v>40656</v>
      </c>
      <c r="C5887" t="s">
        <v>40657</v>
      </c>
      <c r="D5887" s="8" t="s">
        <v>40658</v>
      </c>
      <c r="E5887" t="s">
        <v>40659</v>
      </c>
      <c r="F5887" t="s">
        <v>40660</v>
      </c>
      <c r="G5887" t="s">
        <v>40661</v>
      </c>
    </row>
    <row r="5888" spans="1:7" hidden="1" outlineLevel="1" customHeight="1">
      <c r="A5888" s="10" t="s">
        <v>40662</v>
      </c>
      <c r="B5888" t="s">
        <v>40663</v>
      </c>
      <c r="C5888" t="s">
        <v>40664</v>
      </c>
      <c r="D5888" s="8" t="s">
        <v>40665</v>
      </c>
      <c r="E5888" t="s">
        <v>40666</v>
      </c>
      <c r="F5888" t="s">
        <v>40667</v>
      </c>
      <c r="G5888" t="s">
        <v>40668</v>
      </c>
    </row>
    <row r="5889" spans="1:7" hidden="1" outlineLevel="1" customHeight="1">
      <c r="A5889" s="10" t="s">
        <v>40669</v>
      </c>
      <c r="B5889" t="s">
        <v>40670</v>
      </c>
      <c r="C5889" t="s">
        <v>40671</v>
      </c>
      <c r="D5889" s="8" t="s">
        <v>40672</v>
      </c>
      <c r="E5889" t="s">
        <v>40673</v>
      </c>
      <c r="F5889" t="s">
        <v>40674</v>
      </c>
      <c r="G5889" t="s">
        <v>40675</v>
      </c>
    </row>
    <row r="5890" spans="1:7" hidden="1" outlineLevel="1" customHeight="1">
      <c r="A5890" s="10" t="s">
        <v>40676</v>
      </c>
      <c r="B5890" t="s">
        <v>40677</v>
      </c>
      <c r="C5890" t="s">
        <v>40678</v>
      </c>
      <c r="D5890" s="8" t="s">
        <v>40679</v>
      </c>
      <c r="E5890" t="s">
        <v>40680</v>
      </c>
      <c r="F5890" t="s">
        <v>40681</v>
      </c>
      <c r="G5890" t="s">
        <v>40682</v>
      </c>
    </row>
    <row r="5891" spans="1:7" hidden="1" outlineLevel="1" customHeight="1">
      <c r="A5891" s="10" t="s">
        <v>40683</v>
      </c>
      <c r="B5891" t="s">
        <v>40684</v>
      </c>
      <c r="C5891" t="s">
        <v>40685</v>
      </c>
      <c r="D5891" s="8" t="s">
        <v>40686</v>
      </c>
      <c r="E5891" t="s">
        <v>40687</v>
      </c>
      <c r="F5891" t="s">
        <v>40688</v>
      </c>
      <c r="G5891" t="s">
        <v>40689</v>
      </c>
    </row>
    <row r="5892" spans="1:7" hidden="1" outlineLevel="1" customHeight="1">
      <c r="A5892" s="10" t="s">
        <v>40690</v>
      </c>
      <c r="B5892" t="s">
        <v>40691</v>
      </c>
      <c r="C5892" t="s">
        <v>40692</v>
      </c>
      <c r="D5892" s="8" t="s">
        <v>40693</v>
      </c>
      <c r="E5892" t="s">
        <v>40694</v>
      </c>
      <c r="F5892" t="s">
        <v>40695</v>
      </c>
      <c r="G5892" t="s">
        <v>40696</v>
      </c>
    </row>
    <row r="5893" spans="1:7" hidden="1" outlineLevel="1" customHeight="1">
      <c r="A5893" s="10" t="s">
        <v>40697</v>
      </c>
      <c r="B5893" t="s">
        <v>40698</v>
      </c>
      <c r="C5893" t="s">
        <v>40699</v>
      </c>
      <c r="D5893" s="8" t="s">
        <v>40700</v>
      </c>
      <c r="E5893" t="s">
        <v>40701</v>
      </c>
      <c r="F5893" t="s">
        <v>40702</v>
      </c>
      <c r="G5893" t="s">
        <v>40703</v>
      </c>
    </row>
    <row r="5894" spans="1:7" hidden="1" outlineLevel="1" customHeight="1">
      <c r="A5894" s="10" t="s">
        <v>40704</v>
      </c>
      <c r="B5894" t="s">
        <v>40705</v>
      </c>
      <c r="C5894" t="s">
        <v>40706</v>
      </c>
      <c r="D5894" s="8" t="s">
        <v>40707</v>
      </c>
      <c r="E5894" t="s">
        <v>40708</v>
      </c>
      <c r="F5894" t="s">
        <v>40709</v>
      </c>
      <c r="G5894" t="s">
        <v>40710</v>
      </c>
    </row>
    <row r="5895" spans="1:7" hidden="1" outlineLevel="1" customHeight="1">
      <c r="A5895" s="10" t="s">
        <v>40711</v>
      </c>
      <c r="B5895" t="s">
        <v>40712</v>
      </c>
      <c r="C5895" t="s">
        <v>40713</v>
      </c>
      <c r="D5895" s="8" t="s">
        <v>40714</v>
      </c>
      <c r="E5895" t="s">
        <v>40715</v>
      </c>
      <c r="F5895" t="s">
        <v>40716</v>
      </c>
      <c r="G5895" t="s">
        <v>40717</v>
      </c>
    </row>
    <row r="5896" spans="1:7" hidden="1" outlineLevel="1" customHeight="1">
      <c r="A5896" s="10" t="s">
        <v>40718</v>
      </c>
      <c r="B5896" t="s">
        <v>40719</v>
      </c>
      <c r="C5896" t="s">
        <v>40720</v>
      </c>
      <c r="D5896" s="8" t="s">
        <v>40721</v>
      </c>
      <c r="E5896" t="s">
        <v>40722</v>
      </c>
      <c r="F5896" t="s">
        <v>40723</v>
      </c>
      <c r="G5896" t="s">
        <v>40724</v>
      </c>
    </row>
    <row r="5897" spans="1:7" hidden="1" outlineLevel="1" customHeight="1">
      <c r="A5897" s="10" t="s">
        <v>40725</v>
      </c>
      <c r="B5897" t="s">
        <v>40726</v>
      </c>
      <c r="C5897" t="s">
        <v>40727</v>
      </c>
      <c r="D5897" s="8" t="s">
        <v>40728</v>
      </c>
      <c r="E5897" t="s">
        <v>40729</v>
      </c>
      <c r="F5897" t="s">
        <v>40730</v>
      </c>
      <c r="G5897" t="s">
        <v>40731</v>
      </c>
    </row>
    <row r="5898" spans="1:7" hidden="1" outlineLevel="1" customHeight="1">
      <c r="A5898" s="10" t="s">
        <v>40732</v>
      </c>
      <c r="B5898" t="s">
        <v>40733</v>
      </c>
      <c r="C5898" t="s">
        <v>40734</v>
      </c>
      <c r="D5898" s="8" t="s">
        <v>40735</v>
      </c>
      <c r="E5898" t="s">
        <v>40736</v>
      </c>
      <c r="F5898" t="s">
        <v>40737</v>
      </c>
      <c r="G5898" t="s">
        <v>40738</v>
      </c>
    </row>
    <row r="5899" spans="1:7" hidden="1" outlineLevel="1" customHeight="1">
      <c r="A5899" s="10" t="s">
        <v>40739</v>
      </c>
      <c r="B5899" t="s">
        <v>40740</v>
      </c>
      <c r="C5899" t="s">
        <v>40741</v>
      </c>
      <c r="D5899" s="8" t="s">
        <v>40742</v>
      </c>
      <c r="E5899" t="s">
        <v>40743</v>
      </c>
      <c r="F5899" t="s">
        <v>40744</v>
      </c>
      <c r="G5899" t="s">
        <v>40745</v>
      </c>
    </row>
    <row r="5900" spans="1:7" hidden="1" outlineLevel="1" customHeight="1">
      <c r="A5900" s="10" t="s">
        <v>40746</v>
      </c>
      <c r="B5900" t="s">
        <v>40747</v>
      </c>
      <c r="C5900" t="s">
        <v>40748</v>
      </c>
      <c r="D5900" s="8" t="s">
        <v>40749</v>
      </c>
      <c r="E5900" t="s">
        <v>40750</v>
      </c>
      <c r="F5900" t="s">
        <v>40751</v>
      </c>
      <c r="G5900" t="s">
        <v>40752</v>
      </c>
    </row>
    <row r="5901" spans="1:7" hidden="1" outlineLevel="1" customHeight="1">
      <c r="A5901" s="10" t="s">
        <v>40753</v>
      </c>
      <c r="B5901" t="s">
        <v>40754</v>
      </c>
      <c r="C5901" t="s">
        <v>40755</v>
      </c>
      <c r="D5901" s="8" t="s">
        <v>40756</v>
      </c>
      <c r="E5901" t="s">
        <v>40757</v>
      </c>
      <c r="F5901" t="s">
        <v>40758</v>
      </c>
      <c r="G5901" t="s">
        <v>40759</v>
      </c>
    </row>
    <row r="5902" spans="1:7" hidden="1" outlineLevel="1" customHeight="1">
      <c r="A5902" s="10" t="s">
        <v>40760</v>
      </c>
      <c r="B5902" t="s">
        <v>40761</v>
      </c>
      <c r="C5902" t="s">
        <v>40762</v>
      </c>
      <c r="D5902" s="8" t="s">
        <v>40763</v>
      </c>
      <c r="E5902" t="s">
        <v>40764</v>
      </c>
      <c r="F5902" t="s">
        <v>40765</v>
      </c>
      <c r="G5902" t="s">
        <v>40766</v>
      </c>
    </row>
    <row r="5903" spans="1:7" hidden="1" outlineLevel="1" customHeight="1">
      <c r="A5903" s="10" t="s">
        <v>40767</v>
      </c>
      <c r="B5903" t="s">
        <v>40768</v>
      </c>
      <c r="C5903" t="s">
        <v>40769</v>
      </c>
      <c r="D5903" s="8" t="s">
        <v>40770</v>
      </c>
      <c r="E5903" t="s">
        <v>40771</v>
      </c>
      <c r="F5903" t="s">
        <v>40772</v>
      </c>
      <c r="G5903" t="s">
        <v>40773</v>
      </c>
    </row>
    <row r="5904" spans="1:7" hidden="1" outlineLevel="1" customHeight="1">
      <c r="A5904" s="10" t="s">
        <v>40774</v>
      </c>
      <c r="B5904" t="s">
        <v>40775</v>
      </c>
      <c r="C5904" t="s">
        <v>40776</v>
      </c>
      <c r="D5904" s="8" t="s">
        <v>40777</v>
      </c>
      <c r="E5904" t="s">
        <v>40778</v>
      </c>
      <c r="F5904" t="s">
        <v>40779</v>
      </c>
      <c r="G5904" t="s">
        <v>40780</v>
      </c>
    </row>
    <row r="5905" spans="1:7" hidden="1" outlineLevel="1" customHeight="1">
      <c r="A5905" s="10" t="s">
        <v>40781</v>
      </c>
      <c r="B5905" t="s">
        <v>40782</v>
      </c>
      <c r="C5905" t="s">
        <v>40783</v>
      </c>
      <c r="D5905" s="8" t="s">
        <v>40784</v>
      </c>
      <c r="E5905" t="s">
        <v>40785</v>
      </c>
      <c r="F5905" t="s">
        <v>40786</v>
      </c>
      <c r="G5905" t="s">
        <v>40787</v>
      </c>
    </row>
    <row r="5906" spans="1:7" hidden="1" outlineLevel="1" customHeight="1">
      <c r="A5906" s="10" t="s">
        <v>40788</v>
      </c>
      <c r="B5906" t="s">
        <v>40789</v>
      </c>
      <c r="C5906" t="s">
        <v>40790</v>
      </c>
      <c r="D5906" s="8" t="s">
        <v>40791</v>
      </c>
      <c r="E5906" t="s">
        <v>40792</v>
      </c>
      <c r="F5906" t="s">
        <v>40793</v>
      </c>
      <c r="G5906" t="s">
        <v>40794</v>
      </c>
    </row>
    <row r="5907" spans="1:7" hidden="1" outlineLevel="1" customHeight="1">
      <c r="A5907" s="10" t="s">
        <v>40795</v>
      </c>
      <c r="B5907" t="s">
        <v>40796</v>
      </c>
      <c r="C5907" t="s">
        <v>40797</v>
      </c>
      <c r="D5907" s="8" t="s">
        <v>40798</v>
      </c>
      <c r="E5907" t="s">
        <v>40799</v>
      </c>
      <c r="F5907" t="s">
        <v>40800</v>
      </c>
      <c r="G5907" t="s">
        <v>40801</v>
      </c>
    </row>
    <row r="5908" spans="1:7" hidden="1" outlineLevel="1" customHeight="1">
      <c r="A5908" s="10" t="s">
        <v>40802</v>
      </c>
      <c r="B5908" t="s">
        <v>40803</v>
      </c>
      <c r="C5908" t="s">
        <v>40804</v>
      </c>
      <c r="D5908" s="8" t="s">
        <v>40805</v>
      </c>
      <c r="E5908" t="s">
        <v>40806</v>
      </c>
      <c r="F5908" t="s">
        <v>40807</v>
      </c>
      <c r="G5908" t="s">
        <v>40808</v>
      </c>
    </row>
    <row r="5909" spans="1:7" hidden="1" outlineLevel="1" customHeight="1">
      <c r="A5909" s="10" t="s">
        <v>40809</v>
      </c>
      <c r="B5909" t="s">
        <v>40810</v>
      </c>
      <c r="C5909" t="s">
        <v>40811</v>
      </c>
      <c r="D5909" s="8" t="s">
        <v>40812</v>
      </c>
      <c r="E5909" t="s">
        <v>40813</v>
      </c>
      <c r="F5909" t="s">
        <v>40814</v>
      </c>
      <c r="G5909" t="s">
        <v>40815</v>
      </c>
    </row>
    <row r="5910" spans="1:7" hidden="1" outlineLevel="1" customHeight="1">
      <c r="A5910" s="10" t="s">
        <v>40816</v>
      </c>
      <c r="B5910" t="s">
        <v>40817</v>
      </c>
      <c r="C5910" t="s">
        <v>40818</v>
      </c>
      <c r="D5910" s="8" t="s">
        <v>40819</v>
      </c>
      <c r="E5910" t="s">
        <v>40820</v>
      </c>
      <c r="F5910" t="s">
        <v>40821</v>
      </c>
      <c r="G5910" t="s">
        <v>40822</v>
      </c>
    </row>
    <row r="5911" spans="1:7" hidden="1" outlineLevel="1" customHeight="1">
      <c r="A5911" s="10" t="s">
        <v>40823</v>
      </c>
      <c r="B5911" t="s">
        <v>40824</v>
      </c>
      <c r="C5911" t="s">
        <v>40825</v>
      </c>
      <c r="D5911" s="8" t="s">
        <v>40826</v>
      </c>
      <c r="E5911" t="s">
        <v>40827</v>
      </c>
      <c r="F5911" t="s">
        <v>40828</v>
      </c>
      <c r="G5911" t="s">
        <v>40829</v>
      </c>
    </row>
    <row r="5912" spans="1:7" hidden="1" outlineLevel="1" customHeight="1">
      <c r="A5912" s="10" t="s">
        <v>40830</v>
      </c>
      <c r="B5912" t="s">
        <v>40831</v>
      </c>
      <c r="C5912" t="s">
        <v>40832</v>
      </c>
      <c r="D5912" s="8" t="s">
        <v>40833</v>
      </c>
      <c r="E5912" t="s">
        <v>40834</v>
      </c>
      <c r="F5912" t="s">
        <v>40835</v>
      </c>
      <c r="G5912" t="s">
        <v>40836</v>
      </c>
    </row>
    <row r="5913" spans="1:7" hidden="1" outlineLevel="1" customHeight="1">
      <c r="A5913" s="10" t="s">
        <v>40837</v>
      </c>
      <c r="B5913" t="s">
        <v>40838</v>
      </c>
      <c r="C5913" t="s">
        <v>40839</v>
      </c>
      <c r="D5913" s="8" t="s">
        <v>40840</v>
      </c>
      <c r="E5913" t="s">
        <v>40841</v>
      </c>
      <c r="F5913" t="s">
        <v>40842</v>
      </c>
      <c r="G5913" t="s">
        <v>40843</v>
      </c>
    </row>
    <row r="5914" spans="1:7" hidden="1" outlineLevel="1" customHeight="1">
      <c r="A5914" s="10" t="s">
        <v>40844</v>
      </c>
      <c r="B5914" t="s">
        <v>40845</v>
      </c>
      <c r="C5914" t="s">
        <v>40846</v>
      </c>
      <c r="D5914" s="8" t="s">
        <v>40847</v>
      </c>
      <c r="E5914" t="s">
        <v>40848</v>
      </c>
      <c r="F5914" t="s">
        <v>40849</v>
      </c>
      <c r="G5914" t="s">
        <v>40850</v>
      </c>
    </row>
    <row r="5915" spans="1:7" hidden="1" outlineLevel="1" customHeight="1">
      <c r="A5915" s="10" t="s">
        <v>40851</v>
      </c>
      <c r="B5915" t="s">
        <v>40852</v>
      </c>
      <c r="C5915" t="s">
        <v>40853</v>
      </c>
      <c r="D5915" s="8" t="s">
        <v>40854</v>
      </c>
      <c r="E5915" t="s">
        <v>40855</v>
      </c>
      <c r="F5915" t="s">
        <v>40856</v>
      </c>
      <c r="G5915" t="s">
        <v>40857</v>
      </c>
    </row>
    <row r="5916" spans="1:7" hidden="1" outlineLevel="1" customHeight="1">
      <c r="A5916" s="10" t="s">
        <v>40858</v>
      </c>
      <c r="B5916" t="s">
        <v>40859</v>
      </c>
      <c r="C5916" t="s">
        <v>40860</v>
      </c>
      <c r="D5916" s="8" t="s">
        <v>40861</v>
      </c>
      <c r="E5916" t="s">
        <v>40862</v>
      </c>
      <c r="F5916" t="s">
        <v>40863</v>
      </c>
      <c r="G5916" t="s">
        <v>40864</v>
      </c>
    </row>
    <row r="5917" spans="1:7" hidden="1" outlineLevel="1" customHeight="1">
      <c r="A5917" s="10" t="s">
        <v>40865</v>
      </c>
      <c r="B5917" t="s">
        <v>40866</v>
      </c>
      <c r="C5917" t="s">
        <v>40867</v>
      </c>
      <c r="D5917" s="8" t="s">
        <v>40868</v>
      </c>
      <c r="E5917" t="s">
        <v>40869</v>
      </c>
      <c r="F5917" t="s">
        <v>40870</v>
      </c>
      <c r="G5917" t="s">
        <v>40871</v>
      </c>
    </row>
    <row r="5918" spans="1:7" hidden="1" outlineLevel="1" customHeight="1">
      <c r="A5918" s="10" t="s">
        <v>40872</v>
      </c>
      <c r="B5918" t="s">
        <v>40873</v>
      </c>
      <c r="C5918" t="s">
        <v>40874</v>
      </c>
      <c r="D5918" s="8" t="s">
        <v>40875</v>
      </c>
      <c r="E5918" t="s">
        <v>40876</v>
      </c>
      <c r="F5918" t="s">
        <v>40877</v>
      </c>
      <c r="G5918" t="s">
        <v>40878</v>
      </c>
    </row>
    <row r="5919" spans="1:7" hidden="1" outlineLevel="1" customHeight="1">
      <c r="A5919" s="10" t="s">
        <v>40879</v>
      </c>
      <c r="B5919" t="s">
        <v>40880</v>
      </c>
      <c r="C5919" t="s">
        <v>40881</v>
      </c>
      <c r="D5919" s="8" t="s">
        <v>40882</v>
      </c>
      <c r="E5919" t="s">
        <v>40883</v>
      </c>
      <c r="F5919" t="s">
        <v>40884</v>
      </c>
      <c r="G5919" t="s">
        <v>40885</v>
      </c>
    </row>
    <row r="5920" spans="1:7" hidden="1" outlineLevel="1" customHeight="1">
      <c r="A5920" s="10" t="s">
        <v>40886</v>
      </c>
      <c r="B5920" t="s">
        <v>40887</v>
      </c>
      <c r="C5920" t="s">
        <v>40888</v>
      </c>
      <c r="D5920" s="8" t="s">
        <v>40889</v>
      </c>
      <c r="E5920" t="s">
        <v>40890</v>
      </c>
      <c r="F5920" t="s">
        <v>40891</v>
      </c>
      <c r="G5920" t="s">
        <v>40892</v>
      </c>
    </row>
    <row r="5921" spans="1:7" hidden="1" outlineLevel="1" customHeight="1">
      <c r="A5921" s="10" t="s">
        <v>40893</v>
      </c>
      <c r="B5921" t="s">
        <v>40894</v>
      </c>
      <c r="C5921" t="s">
        <v>40895</v>
      </c>
      <c r="D5921" s="8" t="s">
        <v>40896</v>
      </c>
      <c r="E5921" t="s">
        <v>40897</v>
      </c>
      <c r="F5921" t="s">
        <v>40898</v>
      </c>
      <c r="G5921" t="s">
        <v>40899</v>
      </c>
    </row>
    <row r="5922" spans="1:7" hidden="1" outlineLevel="1" customHeight="1">
      <c r="A5922" s="10" t="s">
        <v>40900</v>
      </c>
      <c r="B5922" t="s">
        <v>40901</v>
      </c>
      <c r="C5922" t="s">
        <v>40902</v>
      </c>
      <c r="D5922" s="8" t="s">
        <v>40903</v>
      </c>
      <c r="E5922" t="s">
        <v>40904</v>
      </c>
      <c r="F5922" t="s">
        <v>40905</v>
      </c>
      <c r="G5922" t="s">
        <v>40906</v>
      </c>
    </row>
    <row r="5923" spans="1:7" hidden="1" outlineLevel="1" customHeight="1">
      <c r="A5923" s="10" t="s">
        <v>40907</v>
      </c>
      <c r="B5923" t="s">
        <v>40908</v>
      </c>
      <c r="C5923" t="s">
        <v>40909</v>
      </c>
      <c r="D5923" s="8" t="s">
        <v>40910</v>
      </c>
      <c r="E5923" t="s">
        <v>40911</v>
      </c>
      <c r="F5923" t="s">
        <v>40912</v>
      </c>
      <c r="G5923" t="s">
        <v>40913</v>
      </c>
    </row>
    <row r="5924" spans="1:7" hidden="1" outlineLevel="1" customHeight="1">
      <c r="A5924" s="10" t="s">
        <v>40914</v>
      </c>
      <c r="B5924" t="s">
        <v>40915</v>
      </c>
      <c r="C5924" t="s">
        <v>40916</v>
      </c>
      <c r="D5924" s="8" t="s">
        <v>40917</v>
      </c>
      <c r="E5924" t="s">
        <v>40918</v>
      </c>
      <c r="F5924" t="s">
        <v>40919</v>
      </c>
      <c r="G5924" t="s">
        <v>40920</v>
      </c>
    </row>
    <row r="5925" spans="1:7" hidden="1" outlineLevel="1" customHeight="1">
      <c r="A5925" s="10" t="s">
        <v>40921</v>
      </c>
      <c r="B5925" t="s">
        <v>40922</v>
      </c>
      <c r="C5925" t="s">
        <v>40923</v>
      </c>
      <c r="D5925" s="8" t="s">
        <v>40924</v>
      </c>
      <c r="E5925" t="s">
        <v>40925</v>
      </c>
      <c r="F5925" t="s">
        <v>40926</v>
      </c>
      <c r="G5925" t="s">
        <v>40927</v>
      </c>
    </row>
    <row r="5926" spans="1:7" hidden="1" outlineLevel="1" customHeight="1">
      <c r="A5926" s="10" t="s">
        <v>40928</v>
      </c>
      <c r="B5926" t="s">
        <v>40929</v>
      </c>
      <c r="C5926" t="s">
        <v>40930</v>
      </c>
      <c r="D5926" s="8" t="s">
        <v>40931</v>
      </c>
      <c r="E5926" t="s">
        <v>40932</v>
      </c>
      <c r="F5926" t="s">
        <v>40933</v>
      </c>
      <c r="G5926" t="s">
        <v>40934</v>
      </c>
    </row>
    <row r="5927" spans="1:7" hidden="1" outlineLevel="1" customHeight="1">
      <c r="A5927" s="10" t="s">
        <v>40935</v>
      </c>
      <c r="B5927" t="s">
        <v>40936</v>
      </c>
      <c r="C5927" t="s">
        <v>40937</v>
      </c>
      <c r="D5927" s="8" t="s">
        <v>40938</v>
      </c>
      <c r="E5927" t="s">
        <v>40939</v>
      </c>
      <c r="F5927" t="s">
        <v>40940</v>
      </c>
      <c r="G5927" t="s">
        <v>40941</v>
      </c>
    </row>
    <row r="5928" spans="1:7" hidden="1" outlineLevel="1" customHeight="1">
      <c r="A5928" s="10" t="s">
        <v>40942</v>
      </c>
      <c r="B5928" t="s">
        <v>40943</v>
      </c>
      <c r="C5928" t="s">
        <v>40944</v>
      </c>
      <c r="D5928" s="8" t="s">
        <v>40945</v>
      </c>
      <c r="E5928" t="s">
        <v>40946</v>
      </c>
      <c r="F5928" t="s">
        <v>40947</v>
      </c>
      <c r="G5928" t="s">
        <v>40948</v>
      </c>
    </row>
    <row r="5929" spans="1:7" hidden="1" outlineLevel="1" customHeight="1">
      <c r="A5929" s="10" t="s">
        <v>40949</v>
      </c>
      <c r="B5929" t="s">
        <v>40950</v>
      </c>
      <c r="C5929" t="s">
        <v>40951</v>
      </c>
      <c r="D5929" s="8" t="s">
        <v>40952</v>
      </c>
      <c r="E5929" t="s">
        <v>40953</v>
      </c>
      <c r="F5929" t="s">
        <v>40954</v>
      </c>
      <c r="G5929" t="s">
        <v>40955</v>
      </c>
    </row>
    <row r="5930" spans="1:7" hidden="1" outlineLevel="1" customHeight="1">
      <c r="A5930" s="10" t="s">
        <v>40956</v>
      </c>
      <c r="B5930" t="s">
        <v>40957</v>
      </c>
      <c r="C5930" t="s">
        <v>40958</v>
      </c>
      <c r="D5930" s="8" t="s">
        <v>40959</v>
      </c>
      <c r="E5930" t="s">
        <v>40960</v>
      </c>
      <c r="F5930" t="s">
        <v>40961</v>
      </c>
      <c r="G5930" t="s">
        <v>40962</v>
      </c>
    </row>
    <row r="5931" spans="1:7" hidden="1" outlineLevel="1" customHeight="1">
      <c r="A5931" s="10" t="s">
        <v>40963</v>
      </c>
      <c r="B5931" t="s">
        <v>40964</v>
      </c>
      <c r="C5931" t="s">
        <v>40965</v>
      </c>
      <c r="D5931" s="8" t="s">
        <v>40966</v>
      </c>
      <c r="E5931" t="s">
        <v>40967</v>
      </c>
      <c r="F5931" t="s">
        <v>40968</v>
      </c>
      <c r="G5931" t="s">
        <v>40969</v>
      </c>
    </row>
    <row r="5932" spans="1:7" hidden="1" outlineLevel="1" customHeight="1">
      <c r="A5932" s="10" t="s">
        <v>40970</v>
      </c>
      <c r="B5932" t="s">
        <v>40971</v>
      </c>
      <c r="C5932" t="s">
        <v>40972</v>
      </c>
      <c r="D5932" s="8" t="s">
        <v>40973</v>
      </c>
      <c r="E5932" t="s">
        <v>40974</v>
      </c>
      <c r="F5932" t="s">
        <v>40975</v>
      </c>
      <c r="G5932" t="s">
        <v>40976</v>
      </c>
    </row>
    <row r="5933" spans="1:7" hidden="1" outlineLevel="1" customHeight="1">
      <c r="A5933" s="10" t="s">
        <v>40977</v>
      </c>
      <c r="B5933" t="s">
        <v>40978</v>
      </c>
      <c r="C5933" t="s">
        <v>40979</v>
      </c>
      <c r="D5933" s="8" t="s">
        <v>40980</v>
      </c>
      <c r="E5933" t="s">
        <v>40981</v>
      </c>
      <c r="F5933" t="s">
        <v>40982</v>
      </c>
      <c r="G5933" t="s">
        <v>40983</v>
      </c>
    </row>
    <row r="5934" spans="1:7" hidden="1" outlineLevel="1" customHeight="1">
      <c r="A5934" s="10" t="s">
        <v>40984</v>
      </c>
      <c r="B5934" t="s">
        <v>40985</v>
      </c>
      <c r="C5934" t="s">
        <v>40986</v>
      </c>
      <c r="D5934" s="8" t="s">
        <v>40987</v>
      </c>
      <c r="E5934" t="s">
        <v>40988</v>
      </c>
      <c r="F5934" t="s">
        <v>40989</v>
      </c>
      <c r="G5934" t="s">
        <v>40990</v>
      </c>
    </row>
    <row r="5935" spans="1:7" hidden="1" outlineLevel="1" customHeight="1">
      <c r="A5935" s="10" t="s">
        <v>40991</v>
      </c>
      <c r="B5935" t="s">
        <v>40992</v>
      </c>
      <c r="C5935" t="s">
        <v>40993</v>
      </c>
      <c r="D5935" s="8" t="s">
        <v>40994</v>
      </c>
      <c r="E5935" t="s">
        <v>40995</v>
      </c>
      <c r="F5935" t="s">
        <v>40996</v>
      </c>
      <c r="G5935" t="s">
        <v>40997</v>
      </c>
    </row>
    <row r="5936" spans="1:7" hidden="1" outlineLevel="1" customHeight="1">
      <c r="A5936" s="10" t="s">
        <v>40998</v>
      </c>
      <c r="B5936" t="s">
        <v>40999</v>
      </c>
      <c r="C5936" t="s">
        <v>41000</v>
      </c>
      <c r="D5936" s="8" t="s">
        <v>41001</v>
      </c>
      <c r="E5936" t="s">
        <v>41002</v>
      </c>
      <c r="F5936" t="s">
        <v>41003</v>
      </c>
      <c r="G5936" t="s">
        <v>41004</v>
      </c>
    </row>
    <row r="5937" spans="1:7" hidden="1" outlineLevel="1" customHeight="1">
      <c r="A5937" s="10" t="s">
        <v>41005</v>
      </c>
      <c r="B5937" t="s">
        <v>41006</v>
      </c>
      <c r="C5937" t="s">
        <v>41007</v>
      </c>
      <c r="D5937" s="8" t="s">
        <v>41008</v>
      </c>
      <c r="E5937" t="s">
        <v>41009</v>
      </c>
      <c r="F5937" t="s">
        <v>41010</v>
      </c>
      <c r="G5937" t="s">
        <v>41011</v>
      </c>
    </row>
    <row r="5938" spans="1:7" hidden="1" outlineLevel="1" customHeight="1">
      <c r="A5938" s="10" t="s">
        <v>41012</v>
      </c>
      <c r="B5938" t="s">
        <v>41013</v>
      </c>
      <c r="C5938" t="s">
        <v>41014</v>
      </c>
      <c r="D5938" s="8" t="s">
        <v>41015</v>
      </c>
      <c r="E5938" t="s">
        <v>41016</v>
      </c>
      <c r="F5938" t="s">
        <v>41017</v>
      </c>
      <c r="G5938" t="s">
        <v>41018</v>
      </c>
    </row>
    <row r="5939" spans="1:7" hidden="1" outlineLevel="1" customHeight="1">
      <c r="A5939" s="10" t="s">
        <v>41019</v>
      </c>
      <c r="B5939" t="s">
        <v>41020</v>
      </c>
      <c r="C5939" t="s">
        <v>41021</v>
      </c>
      <c r="D5939" s="8" t="s">
        <v>41022</v>
      </c>
      <c r="E5939" t="s">
        <v>41023</v>
      </c>
      <c r="F5939" t="s">
        <v>41024</v>
      </c>
      <c r="G5939" t="s">
        <v>41025</v>
      </c>
    </row>
    <row r="5940" spans="1:7" hidden="1" outlineLevel="1" customHeight="1">
      <c r="A5940" s="10" t="s">
        <v>41026</v>
      </c>
      <c r="B5940" t="s">
        <v>41027</v>
      </c>
      <c r="C5940" t="s">
        <v>41028</v>
      </c>
      <c r="D5940" s="8" t="s">
        <v>41029</v>
      </c>
      <c r="E5940" t="s">
        <v>41030</v>
      </c>
      <c r="F5940" t="s">
        <v>41031</v>
      </c>
      <c r="G5940" t="s">
        <v>41032</v>
      </c>
    </row>
    <row r="5941" spans="1:7" hidden="1" outlineLevel="1" customHeight="1">
      <c r="A5941" s="10" t="s">
        <v>41033</v>
      </c>
      <c r="B5941" t="s">
        <v>41034</v>
      </c>
      <c r="C5941" t="s">
        <v>41035</v>
      </c>
      <c r="D5941" s="8" t="s">
        <v>41036</v>
      </c>
      <c r="E5941" t="s">
        <v>41037</v>
      </c>
      <c r="F5941" t="s">
        <v>41038</v>
      </c>
      <c r="G5941" t="s">
        <v>41039</v>
      </c>
    </row>
    <row r="5942" spans="1:7" hidden="1" outlineLevel="1" customHeight="1">
      <c r="A5942" s="10" t="s">
        <v>41040</v>
      </c>
      <c r="B5942" t="s">
        <v>41041</v>
      </c>
      <c r="C5942" t="s">
        <v>41042</v>
      </c>
      <c r="D5942" s="8" t="s">
        <v>41043</v>
      </c>
      <c r="E5942" t="s">
        <v>41044</v>
      </c>
      <c r="F5942" t="s">
        <v>41045</v>
      </c>
      <c r="G5942" t="s">
        <v>41046</v>
      </c>
    </row>
    <row r="5943" spans="1:7" hidden="1" outlineLevel="1" customHeight="1">
      <c r="A5943" s="10" t="s">
        <v>41047</v>
      </c>
      <c r="B5943" t="s">
        <v>41048</v>
      </c>
      <c r="C5943" t="s">
        <v>41049</v>
      </c>
      <c r="D5943" s="8" t="s">
        <v>41050</v>
      </c>
      <c r="E5943" t="s">
        <v>41051</v>
      </c>
      <c r="F5943" t="s">
        <v>41052</v>
      </c>
      <c r="G5943" t="s">
        <v>41053</v>
      </c>
    </row>
    <row r="5944" spans="1:7" hidden="1" outlineLevel="1" customHeight="1">
      <c r="A5944" s="10" t="s">
        <v>41054</v>
      </c>
      <c r="B5944" t="s">
        <v>41055</v>
      </c>
      <c r="C5944" t="s">
        <v>41056</v>
      </c>
      <c r="D5944" s="8" t="s">
        <v>41057</v>
      </c>
      <c r="E5944" t="s">
        <v>41058</v>
      </c>
      <c r="F5944" t="s">
        <v>41059</v>
      </c>
      <c r="G5944" t="s">
        <v>41060</v>
      </c>
    </row>
    <row r="5945" spans="1:7" hidden="1" outlineLevel="1" customHeight="1">
      <c r="A5945" s="10" t="s">
        <v>41061</v>
      </c>
      <c r="B5945" t="s">
        <v>41062</v>
      </c>
      <c r="C5945" t="s">
        <v>41063</v>
      </c>
      <c r="D5945" s="8" t="s">
        <v>41064</v>
      </c>
      <c r="E5945" t="s">
        <v>41065</v>
      </c>
      <c r="F5945" t="s">
        <v>41066</v>
      </c>
      <c r="G5945" t="s">
        <v>41067</v>
      </c>
    </row>
    <row r="5946" spans="1:7" hidden="1" outlineLevel="1" customHeight="1">
      <c r="A5946" s="10" t="s">
        <v>41068</v>
      </c>
      <c r="B5946" t="s">
        <v>41069</v>
      </c>
      <c r="C5946" t="s">
        <v>41070</v>
      </c>
      <c r="D5946" s="8" t="s">
        <v>41071</v>
      </c>
      <c r="E5946" t="s">
        <v>41072</v>
      </c>
      <c r="F5946" t="s">
        <v>41073</v>
      </c>
      <c r="G5946" t="s">
        <v>41074</v>
      </c>
    </row>
    <row r="5947" spans="1:7" hidden="1" outlineLevel="1" customHeight="1">
      <c r="A5947" s="10" t="s">
        <v>41075</v>
      </c>
      <c r="B5947" t="s">
        <v>41076</v>
      </c>
      <c r="C5947" t="s">
        <v>41077</v>
      </c>
      <c r="D5947" s="8" t="s">
        <v>41078</v>
      </c>
      <c r="E5947" t="s">
        <v>41079</v>
      </c>
      <c r="F5947" t="s">
        <v>41080</v>
      </c>
      <c r="G5947" t="s">
        <v>41081</v>
      </c>
    </row>
    <row r="5948" spans="1:7" hidden="1" outlineLevel="1" customHeight="1">
      <c r="A5948" s="10" t="s">
        <v>41082</v>
      </c>
      <c r="B5948" t="s">
        <v>41083</v>
      </c>
      <c r="C5948" t="s">
        <v>41084</v>
      </c>
      <c r="D5948" s="8" t="s">
        <v>41085</v>
      </c>
      <c r="E5948" t="s">
        <v>41086</v>
      </c>
      <c r="F5948" t="s">
        <v>41087</v>
      </c>
      <c r="G5948" t="s">
        <v>41088</v>
      </c>
    </row>
    <row r="5949" spans="1:7" hidden="1" outlineLevel="1" customHeight="1">
      <c r="A5949" s="10" t="s">
        <v>41089</v>
      </c>
      <c r="B5949" t="s">
        <v>41090</v>
      </c>
      <c r="C5949" t="s">
        <v>41091</v>
      </c>
      <c r="D5949" s="8" t="s">
        <v>41092</v>
      </c>
      <c r="E5949" t="s">
        <v>41093</v>
      </c>
      <c r="F5949" t="s">
        <v>41094</v>
      </c>
      <c r="G5949" t="s">
        <v>41095</v>
      </c>
    </row>
    <row r="5950" spans="1:7" hidden="1" outlineLevel="1" customHeight="1">
      <c r="A5950" s="10" t="s">
        <v>41096</v>
      </c>
      <c r="B5950" t="s">
        <v>41097</v>
      </c>
      <c r="C5950" t="s">
        <v>41098</v>
      </c>
      <c r="D5950" s="8" t="s">
        <v>41099</v>
      </c>
      <c r="E5950" t="s">
        <v>41100</v>
      </c>
      <c r="F5950" t="s">
        <v>41101</v>
      </c>
      <c r="G5950" t="s">
        <v>41102</v>
      </c>
    </row>
    <row r="5951" spans="1:7" hidden="1" outlineLevel="1" customHeight="1">
      <c r="A5951" s="10" t="s">
        <v>41103</v>
      </c>
      <c r="B5951" t="s">
        <v>41104</v>
      </c>
      <c r="C5951" t="s">
        <v>41105</v>
      </c>
      <c r="D5951" s="8" t="s">
        <v>41106</v>
      </c>
      <c r="E5951" t="s">
        <v>41107</v>
      </c>
      <c r="F5951" t="s">
        <v>41108</v>
      </c>
      <c r="G5951" t="s">
        <v>41109</v>
      </c>
    </row>
    <row r="5952" spans="1:7" hidden="1" outlineLevel="1" customHeight="1">
      <c r="A5952" s="10" t="s">
        <v>41110</v>
      </c>
      <c r="B5952" t="s">
        <v>41111</v>
      </c>
      <c r="C5952" t="s">
        <v>41112</v>
      </c>
      <c r="D5952" s="8" t="s">
        <v>41113</v>
      </c>
      <c r="E5952" t="s">
        <v>41114</v>
      </c>
      <c r="F5952" t="s">
        <v>41115</v>
      </c>
      <c r="G5952" t="s">
        <v>41116</v>
      </c>
    </row>
    <row r="5953" spans="1:7" hidden="1" outlineLevel="1" customHeight="1">
      <c r="A5953" s="10" t="s">
        <v>41117</v>
      </c>
      <c r="B5953" t="s">
        <v>41118</v>
      </c>
      <c r="C5953" t="s">
        <v>41119</v>
      </c>
      <c r="D5953" s="8" t="s">
        <v>41120</v>
      </c>
      <c r="E5953" t="s">
        <v>41121</v>
      </c>
      <c r="F5953" t="s">
        <v>41122</v>
      </c>
      <c r="G5953" t="s">
        <v>41123</v>
      </c>
    </row>
    <row r="5954" spans="1:7" hidden="1" outlineLevel="1" customHeight="1">
      <c r="A5954" s="10" t="s">
        <v>41124</v>
      </c>
      <c r="B5954" t="s">
        <v>41125</v>
      </c>
      <c r="C5954" t="s">
        <v>41126</v>
      </c>
      <c r="D5954" s="8" t="s">
        <v>41127</v>
      </c>
      <c r="E5954" t="s">
        <v>41128</v>
      </c>
      <c r="F5954" t="s">
        <v>41129</v>
      </c>
      <c r="G5954" t="s">
        <v>41130</v>
      </c>
    </row>
    <row r="5955" spans="1:7" hidden="1" outlineLevel="1" customHeight="1">
      <c r="A5955" s="10" t="s">
        <v>41131</v>
      </c>
      <c r="B5955" t="s">
        <v>41132</v>
      </c>
      <c r="C5955" t="s">
        <v>41133</v>
      </c>
      <c r="D5955" s="8" t="s">
        <v>41134</v>
      </c>
      <c r="E5955" t="s">
        <v>41135</v>
      </c>
      <c r="F5955" t="s">
        <v>41136</v>
      </c>
      <c r="G5955" t="s">
        <v>41137</v>
      </c>
    </row>
    <row r="5956" spans="1:7" hidden="1" outlineLevel="1" customHeight="1">
      <c r="A5956" s="10" t="s">
        <v>41138</v>
      </c>
      <c r="B5956" t="s">
        <v>41139</v>
      </c>
      <c r="C5956" t="s">
        <v>41140</v>
      </c>
      <c r="D5956" s="8" t="s">
        <v>41141</v>
      </c>
      <c r="E5956" t="s">
        <v>41142</v>
      </c>
      <c r="F5956" t="s">
        <v>41143</v>
      </c>
      <c r="G5956" t="s">
        <v>41144</v>
      </c>
    </row>
    <row r="5957" spans="1:7" hidden="1" outlineLevel="1" customHeight="1">
      <c r="A5957" s="10" t="s">
        <v>41145</v>
      </c>
      <c r="B5957" t="s">
        <v>41146</v>
      </c>
      <c r="C5957" t="s">
        <v>41147</v>
      </c>
      <c r="D5957" s="8" t="s">
        <v>41148</v>
      </c>
      <c r="E5957" t="s">
        <v>41149</v>
      </c>
      <c r="F5957" t="s">
        <v>41150</v>
      </c>
      <c r="G5957" t="s">
        <v>41151</v>
      </c>
    </row>
    <row r="5958" spans="1:7" hidden="1" outlineLevel="1" customHeight="1">
      <c r="A5958" s="10" t="s">
        <v>41152</v>
      </c>
      <c r="B5958" t="s">
        <v>41153</v>
      </c>
      <c r="C5958" t="s">
        <v>41154</v>
      </c>
      <c r="D5958" s="8" t="s">
        <v>41155</v>
      </c>
      <c r="E5958" t="s">
        <v>41156</v>
      </c>
      <c r="F5958" t="s">
        <v>41157</v>
      </c>
      <c r="G5958" t="s">
        <v>41158</v>
      </c>
    </row>
    <row r="5959" spans="1:7" hidden="1" outlineLevel="1" customHeight="1">
      <c r="A5959" s="10" t="s">
        <v>41159</v>
      </c>
      <c r="B5959" t="s">
        <v>41160</v>
      </c>
      <c r="C5959" t="s">
        <v>41161</v>
      </c>
      <c r="D5959" s="8" t="s">
        <v>41162</v>
      </c>
      <c r="E5959" t="s">
        <v>41163</v>
      </c>
      <c r="F5959" t="s">
        <v>41164</v>
      </c>
      <c r="G5959" t="s">
        <v>41165</v>
      </c>
    </row>
    <row r="5960" spans="1:7" hidden="1" outlineLevel="1" customHeight="1">
      <c r="A5960" s="10" t="s">
        <v>41166</v>
      </c>
      <c r="B5960" t="s">
        <v>41167</v>
      </c>
      <c r="C5960" t="s">
        <v>41168</v>
      </c>
      <c r="D5960" s="8" t="s">
        <v>41169</v>
      </c>
      <c r="E5960" t="s">
        <v>41170</v>
      </c>
      <c r="F5960" t="s">
        <v>41171</v>
      </c>
      <c r="G5960" t="s">
        <v>41172</v>
      </c>
    </row>
    <row r="5961" spans="1:7" hidden="1" outlineLevel="1" customHeight="1">
      <c r="A5961" s="10" t="s">
        <v>41173</v>
      </c>
      <c r="B5961" t="s">
        <v>41174</v>
      </c>
      <c r="C5961" t="s">
        <v>41175</v>
      </c>
      <c r="D5961" s="8" t="s">
        <v>41176</v>
      </c>
      <c r="E5961" t="s">
        <v>41177</v>
      </c>
      <c r="F5961" t="s">
        <v>41178</v>
      </c>
      <c r="G5961" t="s">
        <v>41179</v>
      </c>
    </row>
    <row r="5962" spans="1:7" hidden="1" outlineLevel="1" customHeight="1">
      <c r="A5962" s="10" t="s">
        <v>41180</v>
      </c>
      <c r="B5962" t="s">
        <v>41181</v>
      </c>
      <c r="C5962" t="s">
        <v>41182</v>
      </c>
      <c r="D5962" s="8" t="s">
        <v>41183</v>
      </c>
      <c r="E5962" t="s">
        <v>41184</v>
      </c>
      <c r="F5962" t="s">
        <v>41185</v>
      </c>
      <c r="G5962" t="s">
        <v>41186</v>
      </c>
    </row>
    <row r="5963" spans="1:7" hidden="1" outlineLevel="1" customHeight="1">
      <c r="A5963" s="10" t="s">
        <v>41187</v>
      </c>
      <c r="B5963" t="s">
        <v>41188</v>
      </c>
      <c r="C5963" t="s">
        <v>41189</v>
      </c>
      <c r="D5963" s="8" t="s">
        <v>41190</v>
      </c>
      <c r="E5963" t="s">
        <v>41191</v>
      </c>
      <c r="F5963" t="s">
        <v>41192</v>
      </c>
      <c r="G5963" t="s">
        <v>41193</v>
      </c>
    </row>
    <row r="5964" spans="1:7" hidden="1" outlineLevel="1" customHeight="1">
      <c r="A5964" s="10" t="s">
        <v>41194</v>
      </c>
      <c r="B5964" t="s">
        <v>41195</v>
      </c>
      <c r="C5964" t="s">
        <v>41196</v>
      </c>
      <c r="D5964" s="8" t="s">
        <v>41197</v>
      </c>
      <c r="E5964" t="s">
        <v>41198</v>
      </c>
      <c r="F5964" t="s">
        <v>41199</v>
      </c>
      <c r="G5964" t="s">
        <v>41200</v>
      </c>
    </row>
    <row r="5965" spans="1:7" hidden="1" outlineLevel="1" customHeight="1">
      <c r="A5965" s="10" t="s">
        <v>41201</v>
      </c>
      <c r="B5965" t="s">
        <v>41202</v>
      </c>
      <c r="C5965" t="s">
        <v>41203</v>
      </c>
      <c r="D5965" s="8" t="s">
        <v>41204</v>
      </c>
      <c r="E5965" t="s">
        <v>41205</v>
      </c>
      <c r="F5965" t="s">
        <v>41206</v>
      </c>
      <c r="G5965" t="s">
        <v>41207</v>
      </c>
    </row>
    <row r="5966" spans="1:7" hidden="1" outlineLevel="1" customHeight="1">
      <c r="A5966" s="10" t="s">
        <v>41208</v>
      </c>
      <c r="B5966" t="s">
        <v>41209</v>
      </c>
      <c r="C5966" t="s">
        <v>41210</v>
      </c>
      <c r="D5966" s="8" t="s">
        <v>41211</v>
      </c>
      <c r="E5966" t="s">
        <v>41212</v>
      </c>
      <c r="F5966" t="s">
        <v>41213</v>
      </c>
      <c r="G5966" t="s">
        <v>41214</v>
      </c>
    </row>
    <row r="5967" spans="1:7" hidden="1" outlineLevel="1" customHeight="1">
      <c r="A5967" s="10" t="s">
        <v>41215</v>
      </c>
      <c r="B5967" t="s">
        <v>41216</v>
      </c>
      <c r="C5967" t="s">
        <v>41217</v>
      </c>
      <c r="D5967" s="8" t="s">
        <v>41218</v>
      </c>
      <c r="E5967" t="s">
        <v>41219</v>
      </c>
      <c r="F5967" t="s">
        <v>41220</v>
      </c>
      <c r="G5967" t="s">
        <v>41221</v>
      </c>
    </row>
    <row r="5968" spans="1:7" hidden="1" outlineLevel="1" customHeight="1">
      <c r="A5968" s="10" t="s">
        <v>41222</v>
      </c>
      <c r="B5968" t="s">
        <v>41223</v>
      </c>
      <c r="C5968" t="s">
        <v>41224</v>
      </c>
      <c r="D5968" s="8" t="s">
        <v>41225</v>
      </c>
      <c r="E5968" t="s">
        <v>41226</v>
      </c>
      <c r="F5968" t="s">
        <v>41227</v>
      </c>
      <c r="G5968" t="s">
        <v>41228</v>
      </c>
    </row>
    <row r="5969" spans="1:7" hidden="1" outlineLevel="1" customHeight="1">
      <c r="A5969" s="10" t="s">
        <v>41229</v>
      </c>
      <c r="B5969" t="s">
        <v>41230</v>
      </c>
      <c r="C5969" t="s">
        <v>41231</v>
      </c>
      <c r="D5969" s="8" t="s">
        <v>41232</v>
      </c>
      <c r="E5969" t="s">
        <v>41233</v>
      </c>
      <c r="F5969" t="s">
        <v>41234</v>
      </c>
      <c r="G5969" t="s">
        <v>41235</v>
      </c>
    </row>
    <row r="5970" spans="1:7" hidden="1" outlineLevel="1" customHeight="1">
      <c r="A5970" s="10" t="s">
        <v>41236</v>
      </c>
      <c r="B5970" t="s">
        <v>41237</v>
      </c>
      <c r="C5970" t="s">
        <v>41238</v>
      </c>
      <c r="D5970" s="8" t="s">
        <v>41239</v>
      </c>
      <c r="E5970" t="s">
        <v>41240</v>
      </c>
      <c r="F5970" t="s">
        <v>41241</v>
      </c>
      <c r="G5970" t="s">
        <v>41242</v>
      </c>
    </row>
    <row r="5971" spans="1:7" hidden="1" outlineLevel="1" customHeight="1">
      <c r="A5971" s="10" t="s">
        <v>41243</v>
      </c>
      <c r="B5971" t="s">
        <v>41244</v>
      </c>
      <c r="C5971" t="s">
        <v>41245</v>
      </c>
      <c r="D5971" s="8" t="s">
        <v>41246</v>
      </c>
      <c r="E5971" t="s">
        <v>41247</v>
      </c>
      <c r="F5971" t="s">
        <v>41248</v>
      </c>
      <c r="G5971" t="s">
        <v>41249</v>
      </c>
    </row>
    <row r="5972" spans="1:7" hidden="1" outlineLevel="1" customHeight="1">
      <c r="A5972" s="10" t="s">
        <v>41250</v>
      </c>
      <c r="B5972" t="s">
        <v>41251</v>
      </c>
      <c r="C5972" t="s">
        <v>41252</v>
      </c>
      <c r="D5972" s="8" t="s">
        <v>41253</v>
      </c>
      <c r="E5972" t="s">
        <v>41254</v>
      </c>
      <c r="F5972" t="s">
        <v>41255</v>
      </c>
      <c r="G5972" t="s">
        <v>41256</v>
      </c>
    </row>
    <row r="5973" spans="1:7" hidden="1" outlineLevel="1" customHeight="1">
      <c r="A5973" s="10" t="s">
        <v>41257</v>
      </c>
      <c r="B5973" t="s">
        <v>41258</v>
      </c>
      <c r="C5973" t="s">
        <v>41259</v>
      </c>
      <c r="D5973" s="8" t="s">
        <v>41260</v>
      </c>
      <c r="E5973" t="s">
        <v>41261</v>
      </c>
      <c r="F5973" t="s">
        <v>41262</v>
      </c>
      <c r="G5973" t="s">
        <v>41263</v>
      </c>
    </row>
    <row r="5974" spans="1:7" hidden="1" outlineLevel="1" customHeight="1">
      <c r="A5974" s="10" t="s">
        <v>41264</v>
      </c>
      <c r="B5974" t="s">
        <v>41265</v>
      </c>
      <c r="C5974" t="s">
        <v>41266</v>
      </c>
      <c r="D5974" s="8" t="s">
        <v>41267</v>
      </c>
      <c r="E5974" t="s">
        <v>41268</v>
      </c>
      <c r="F5974" t="s">
        <v>41269</v>
      </c>
      <c r="G5974" t="s">
        <v>41270</v>
      </c>
    </row>
    <row r="5975" spans="1:7" hidden="1" outlineLevel="1" customHeight="1">
      <c r="A5975" s="10" t="s">
        <v>41271</v>
      </c>
      <c r="B5975" t="s">
        <v>41272</v>
      </c>
      <c r="C5975" t="s">
        <v>41273</v>
      </c>
      <c r="D5975" s="8" t="s">
        <v>41274</v>
      </c>
      <c r="E5975" t="s">
        <v>41275</v>
      </c>
      <c r="F5975" t="s">
        <v>41276</v>
      </c>
      <c r="G5975" t="s">
        <v>41277</v>
      </c>
    </row>
    <row r="5976" spans="1:7" hidden="1" outlineLevel="1" customHeight="1">
      <c r="A5976" s="10" t="s">
        <v>41278</v>
      </c>
      <c r="B5976" t="s">
        <v>41279</v>
      </c>
      <c r="C5976" t="s">
        <v>41280</v>
      </c>
      <c r="D5976" s="8" t="s">
        <v>41281</v>
      </c>
      <c r="E5976" t="s">
        <v>41282</v>
      </c>
      <c r="F5976" t="s">
        <v>41283</v>
      </c>
      <c r="G5976" t="s">
        <v>41284</v>
      </c>
    </row>
    <row r="5977" spans="1:7" hidden="1" outlineLevel="1" customHeight="1">
      <c r="A5977" s="10" t="s">
        <v>41285</v>
      </c>
      <c r="B5977" t="s">
        <v>41286</v>
      </c>
      <c r="C5977" t="s">
        <v>41287</v>
      </c>
      <c r="D5977" s="8" t="s">
        <v>41288</v>
      </c>
      <c r="E5977" t="s">
        <v>41289</v>
      </c>
      <c r="F5977" t="s">
        <v>41290</v>
      </c>
      <c r="G5977" t="s">
        <v>41291</v>
      </c>
    </row>
    <row r="5978" spans="1:7" hidden="1" outlineLevel="1" customHeight="1">
      <c r="A5978" s="10" t="s">
        <v>41292</v>
      </c>
      <c r="B5978" t="s">
        <v>41293</v>
      </c>
      <c r="C5978" t="s">
        <v>41294</v>
      </c>
      <c r="D5978" s="8" t="s">
        <v>41295</v>
      </c>
      <c r="E5978" t="s">
        <v>41296</v>
      </c>
      <c r="F5978" t="s">
        <v>41297</v>
      </c>
      <c r="G5978" t="s">
        <v>41298</v>
      </c>
    </row>
    <row r="5979" spans="1:7" hidden="1" outlineLevel="1" customHeight="1">
      <c r="A5979" s="10" t="s">
        <v>41299</v>
      </c>
      <c r="B5979" t="s">
        <v>41300</v>
      </c>
      <c r="C5979" t="s">
        <v>41301</v>
      </c>
      <c r="D5979" s="8" t="s">
        <v>41302</v>
      </c>
      <c r="E5979" t="s">
        <v>41303</v>
      </c>
      <c r="F5979" t="s">
        <v>41304</v>
      </c>
      <c r="G5979" t="s">
        <v>41305</v>
      </c>
    </row>
    <row r="5980" spans="1:7" hidden="1" outlineLevel="1" customHeight="1">
      <c r="A5980" s="10" t="s">
        <v>41306</v>
      </c>
      <c r="B5980" t="s">
        <v>41307</v>
      </c>
      <c r="C5980" t="s">
        <v>41308</v>
      </c>
      <c r="D5980" s="8" t="s">
        <v>41309</v>
      </c>
      <c r="E5980" t="s">
        <v>41310</v>
      </c>
      <c r="F5980" t="s">
        <v>41311</v>
      </c>
      <c r="G5980" t="s">
        <v>41312</v>
      </c>
    </row>
    <row r="5981" spans="1:7" hidden="1" outlineLevel="1" customHeight="1">
      <c r="A5981" s="10" t="s">
        <v>41313</v>
      </c>
      <c r="B5981" t="s">
        <v>41314</v>
      </c>
      <c r="C5981" t="s">
        <v>41315</v>
      </c>
      <c r="D5981" s="8" t="s">
        <v>41316</v>
      </c>
      <c r="E5981" t="s">
        <v>41317</v>
      </c>
      <c r="F5981" t="s">
        <v>41318</v>
      </c>
      <c r="G5981" t="s">
        <v>41319</v>
      </c>
    </row>
    <row r="5982" spans="1:7" hidden="1" outlineLevel="1" customHeight="1">
      <c r="A5982" s="10" t="s">
        <v>41320</v>
      </c>
      <c r="B5982" t="s">
        <v>41321</v>
      </c>
      <c r="C5982" t="s">
        <v>41322</v>
      </c>
      <c r="D5982" s="8" t="s">
        <v>41323</v>
      </c>
      <c r="E5982" t="s">
        <v>41324</v>
      </c>
      <c r="F5982" t="s">
        <v>41325</v>
      </c>
      <c r="G5982" t="s">
        <v>41326</v>
      </c>
    </row>
    <row r="5983" spans="1:7" hidden="1" outlineLevel="1" customHeight="1">
      <c r="A5983" s="10" t="s">
        <v>41327</v>
      </c>
      <c r="B5983" t="s">
        <v>41328</v>
      </c>
      <c r="C5983" t="s">
        <v>41329</v>
      </c>
      <c r="D5983" s="8" t="s">
        <v>41330</v>
      </c>
      <c r="E5983" t="s">
        <v>41331</v>
      </c>
      <c r="F5983" t="s">
        <v>41332</v>
      </c>
      <c r="G5983" t="s">
        <v>41333</v>
      </c>
    </row>
    <row r="5984" spans="1:7" hidden="1" outlineLevel="1" customHeight="1">
      <c r="A5984" s="10" t="s">
        <v>41334</v>
      </c>
      <c r="B5984" t="s">
        <v>41335</v>
      </c>
      <c r="C5984" t="s">
        <v>41336</v>
      </c>
      <c r="D5984" s="8" t="s">
        <v>41337</v>
      </c>
      <c r="E5984" t="s">
        <v>41338</v>
      </c>
      <c r="F5984" t="s">
        <v>41339</v>
      </c>
      <c r="G5984" t="s">
        <v>41340</v>
      </c>
    </row>
    <row r="5985" spans="1:7" hidden="1" outlineLevel="1" customHeight="1">
      <c r="A5985" s="10" t="s">
        <v>41341</v>
      </c>
      <c r="B5985" t="s">
        <v>41342</v>
      </c>
      <c r="C5985" t="s">
        <v>41343</v>
      </c>
      <c r="D5985" s="8" t="s">
        <v>41344</v>
      </c>
      <c r="E5985" t="s">
        <v>41345</v>
      </c>
      <c r="F5985" t="s">
        <v>41346</v>
      </c>
      <c r="G5985" t="s">
        <v>41347</v>
      </c>
    </row>
    <row r="5986" spans="1:7" hidden="1" outlineLevel="1" customHeight="1">
      <c r="A5986" s="10" t="s">
        <v>41348</v>
      </c>
      <c r="B5986" t="s">
        <v>41349</v>
      </c>
      <c r="C5986" t="s">
        <v>41350</v>
      </c>
      <c r="D5986" s="8" t="s">
        <v>41351</v>
      </c>
      <c r="E5986" t="s">
        <v>41352</v>
      </c>
      <c r="F5986" t="s">
        <v>41353</v>
      </c>
      <c r="G5986" t="s">
        <v>41354</v>
      </c>
    </row>
    <row r="5987" spans="1:7" hidden="1" outlineLevel="1" customHeight="1">
      <c r="A5987" s="10" t="s">
        <v>41355</v>
      </c>
      <c r="B5987" t="s">
        <v>41356</v>
      </c>
      <c r="C5987" t="s">
        <v>41357</v>
      </c>
      <c r="D5987" s="8" t="s">
        <v>41358</v>
      </c>
      <c r="E5987" t="s">
        <v>41359</v>
      </c>
      <c r="F5987" t="s">
        <v>41360</v>
      </c>
      <c r="G5987" t="s">
        <v>41361</v>
      </c>
    </row>
    <row r="5988" spans="1:7" hidden="1" outlineLevel="1" customHeight="1">
      <c r="A5988" s="10" t="s">
        <v>41362</v>
      </c>
      <c r="B5988" t="s">
        <v>41363</v>
      </c>
      <c r="C5988" t="s">
        <v>41364</v>
      </c>
      <c r="D5988" s="8" t="s">
        <v>41365</v>
      </c>
      <c r="E5988" t="s">
        <v>41366</v>
      </c>
      <c r="F5988" t="s">
        <v>41367</v>
      </c>
      <c r="G5988" t="s">
        <v>41368</v>
      </c>
    </row>
    <row r="5989" spans="1:7" hidden="1" outlineLevel="1" customHeight="1">
      <c r="A5989" s="10" t="s">
        <v>41369</v>
      </c>
      <c r="B5989" t="s">
        <v>41370</v>
      </c>
      <c r="C5989" t="s">
        <v>41371</v>
      </c>
      <c r="D5989" s="8" t="s">
        <v>41372</v>
      </c>
      <c r="E5989" t="s">
        <v>41373</v>
      </c>
      <c r="F5989" t="s">
        <v>41374</v>
      </c>
      <c r="G5989" t="s">
        <v>41375</v>
      </c>
    </row>
    <row r="5990" spans="1:7" hidden="1" outlineLevel="1" customHeight="1">
      <c r="A5990" s="10" t="s">
        <v>41376</v>
      </c>
      <c r="B5990" t="s">
        <v>41377</v>
      </c>
      <c r="C5990" t="s">
        <v>41378</v>
      </c>
      <c r="D5990" s="8" t="s">
        <v>41379</v>
      </c>
      <c r="E5990" t="s">
        <v>41380</v>
      </c>
      <c r="F5990" t="s">
        <v>41381</v>
      </c>
      <c r="G5990" t="s">
        <v>41382</v>
      </c>
    </row>
    <row r="5991" spans="1:7" hidden="1" outlineLevel="1" customHeight="1">
      <c r="A5991" s="10" t="s">
        <v>41383</v>
      </c>
      <c r="B5991" t="s">
        <v>41384</v>
      </c>
      <c r="C5991" t="s">
        <v>41385</v>
      </c>
      <c r="D5991" s="8" t="s">
        <v>41386</v>
      </c>
      <c r="E5991" t="s">
        <v>41387</v>
      </c>
      <c r="F5991" t="s">
        <v>41388</v>
      </c>
      <c r="G5991" t="s">
        <v>41389</v>
      </c>
    </row>
    <row r="5992" spans="1:7" hidden="1" outlineLevel="1" customHeight="1">
      <c r="A5992" s="10" t="s">
        <v>41390</v>
      </c>
      <c r="B5992" t="s">
        <v>41391</v>
      </c>
      <c r="C5992" t="s">
        <v>41392</v>
      </c>
      <c r="D5992" s="8" t="s">
        <v>41393</v>
      </c>
      <c r="E5992" t="s">
        <v>41394</v>
      </c>
      <c r="F5992" t="s">
        <v>41395</v>
      </c>
      <c r="G5992" t="s">
        <v>41396</v>
      </c>
    </row>
    <row r="5993" spans="1:7" hidden="1" outlineLevel="1" customHeight="1">
      <c r="A5993" s="10" t="s">
        <v>41397</v>
      </c>
      <c r="B5993" t="s">
        <v>41398</v>
      </c>
      <c r="C5993" t="s">
        <v>41399</v>
      </c>
      <c r="D5993" s="8" t="s">
        <v>41400</v>
      </c>
      <c r="E5993" t="s">
        <v>41401</v>
      </c>
      <c r="F5993" t="s">
        <v>41402</v>
      </c>
      <c r="G5993" t="s">
        <v>41403</v>
      </c>
    </row>
    <row r="5994" spans="1:7" hidden="1" outlineLevel="1" customHeight="1">
      <c r="A5994" s="10" t="s">
        <v>41404</v>
      </c>
      <c r="B5994" t="s">
        <v>41405</v>
      </c>
      <c r="C5994" t="s">
        <v>41406</v>
      </c>
      <c r="D5994" s="8" t="s">
        <v>41407</v>
      </c>
      <c r="E5994" t="s">
        <v>41408</v>
      </c>
      <c r="F5994" t="s">
        <v>41409</v>
      </c>
      <c r="G5994" t="s">
        <v>41410</v>
      </c>
    </row>
    <row r="5995" spans="1:7" s="6" customFormat="1" collapsed="1" customHeight="1">
      <c r="A5995" s="9" t="s">
        <v>41411</v>
      </c>
      <c r="B5995" s="9"/>
      <c r="C5995" s="9"/>
      <c r="D5995" s="9"/>
      <c r="E5995" s="9"/>
      <c r="F5995" s="9"/>
      <c r="G5995" s="9"/>
    </row>
    <row r="5996" spans="1:7" hidden="1" outlineLevel="1" customHeight="1">
      <c r="A5996" s="10" t="s">
        <v>41412</v>
      </c>
      <c r="B5996" t="s">
        <v>41413</v>
      </c>
      <c r="C5996" t="s">
        <v>41414</v>
      </c>
      <c r="D5996" s="8" t="s">
        <v>41415</v>
      </c>
      <c r="E5996" t="s">
        <v>41416</v>
      </c>
      <c r="F5996" t="s">
        <v>41417</v>
      </c>
      <c r="G5996" t="s">
        <v>41418</v>
      </c>
    </row>
    <row r="5997" spans="1:7" hidden="1" outlineLevel="1" customHeight="1">
      <c r="A5997" s="10" t="s">
        <v>41419</v>
      </c>
      <c r="B5997" t="s">
        <v>41420</v>
      </c>
      <c r="C5997" t="s">
        <v>41421</v>
      </c>
      <c r="D5997" s="8" t="s">
        <v>41422</v>
      </c>
      <c r="E5997" t="s">
        <v>41423</v>
      </c>
      <c r="F5997" t="s">
        <v>41424</v>
      </c>
      <c r="G5997" t="s">
        <v>41425</v>
      </c>
    </row>
    <row r="5998" spans="1:7" hidden="1" outlineLevel="1" customHeight="1">
      <c r="A5998" s="10" t="s">
        <v>41426</v>
      </c>
      <c r="B5998" t="s">
        <v>41427</v>
      </c>
      <c r="C5998" t="s">
        <v>41428</v>
      </c>
      <c r="D5998" s="8" t="s">
        <v>41429</v>
      </c>
      <c r="E5998" t="s">
        <v>41430</v>
      </c>
      <c r="F5998" t="s">
        <v>41431</v>
      </c>
      <c r="G5998" t="s">
        <v>41432</v>
      </c>
    </row>
    <row r="5999" spans="1:7" hidden="1" outlineLevel="1" customHeight="1">
      <c r="A5999" s="10" t="s">
        <v>41433</v>
      </c>
      <c r="B5999" t="s">
        <v>41434</v>
      </c>
      <c r="C5999" t="s">
        <v>41435</v>
      </c>
      <c r="D5999" s="8" t="s">
        <v>41436</v>
      </c>
      <c r="E5999" t="s">
        <v>41437</v>
      </c>
      <c r="F5999" t="s">
        <v>41438</v>
      </c>
      <c r="G5999" t="s">
        <v>41439</v>
      </c>
    </row>
    <row r="6000" spans="1:7" hidden="1" outlineLevel="1" customHeight="1">
      <c r="A6000" s="10" t="s">
        <v>41440</v>
      </c>
      <c r="B6000" t="s">
        <v>41441</v>
      </c>
      <c r="C6000" t="s">
        <v>41442</v>
      </c>
      <c r="D6000" s="8" t="s">
        <v>41443</v>
      </c>
      <c r="E6000" t="s">
        <v>41444</v>
      </c>
      <c r="F6000" t="s">
        <v>41445</v>
      </c>
      <c r="G6000" t="s">
        <v>41446</v>
      </c>
    </row>
    <row r="6001" spans="1:7" hidden="1" outlineLevel="1" customHeight="1">
      <c r="A6001" s="10" t="s">
        <v>41447</v>
      </c>
      <c r="B6001" t="s">
        <v>41448</v>
      </c>
      <c r="C6001" t="s">
        <v>41449</v>
      </c>
      <c r="D6001" s="8" t="s">
        <v>41450</v>
      </c>
      <c r="E6001" t="s">
        <v>41451</v>
      </c>
      <c r="F6001" t="s">
        <v>41452</v>
      </c>
      <c r="G6001" t="s">
        <v>41453</v>
      </c>
    </row>
    <row r="6002" spans="1:7" hidden="1" outlineLevel="1" customHeight="1">
      <c r="A6002" s="10" t="s">
        <v>41454</v>
      </c>
      <c r="B6002" t="s">
        <v>41455</v>
      </c>
      <c r="C6002" t="s">
        <v>41456</v>
      </c>
      <c r="D6002" s="8" t="s">
        <v>41457</v>
      </c>
      <c r="E6002" t="s">
        <v>41458</v>
      </c>
      <c r="F6002" t="s">
        <v>41459</v>
      </c>
      <c r="G6002" t="s">
        <v>41460</v>
      </c>
    </row>
    <row r="6003" spans="1:7" hidden="1" outlineLevel="1" customHeight="1">
      <c r="A6003" s="10" t="s">
        <v>41461</v>
      </c>
      <c r="B6003" t="s">
        <v>41462</v>
      </c>
      <c r="C6003" t="s">
        <v>41463</v>
      </c>
      <c r="D6003" s="8" t="s">
        <v>41464</v>
      </c>
      <c r="E6003" t="s">
        <v>41465</v>
      </c>
      <c r="F6003" t="s">
        <v>41466</v>
      </c>
      <c r="G6003" t="s">
        <v>41467</v>
      </c>
    </row>
    <row r="6004" spans="1:7" hidden="1" outlineLevel="1" customHeight="1">
      <c r="A6004" s="10" t="s">
        <v>41468</v>
      </c>
      <c r="B6004" t="s">
        <v>41469</v>
      </c>
      <c r="C6004" t="s">
        <v>41470</v>
      </c>
      <c r="D6004" s="8" t="s">
        <v>41471</v>
      </c>
      <c r="E6004" t="s">
        <v>41472</v>
      </c>
      <c r="F6004" t="s">
        <v>41473</v>
      </c>
      <c r="G6004" t="s">
        <v>41474</v>
      </c>
    </row>
    <row r="6005" spans="1:7" hidden="1" outlineLevel="1" customHeight="1">
      <c r="A6005" s="10" t="s">
        <v>41475</v>
      </c>
      <c r="B6005" t="s">
        <v>41476</v>
      </c>
      <c r="C6005" t="s">
        <v>41477</v>
      </c>
      <c r="D6005" s="8" t="s">
        <v>41478</v>
      </c>
      <c r="E6005" t="s">
        <v>41479</v>
      </c>
      <c r="F6005" t="s">
        <v>41480</v>
      </c>
      <c r="G6005" t="s">
        <v>41481</v>
      </c>
    </row>
    <row r="6006" spans="1:7" hidden="1" outlineLevel="1" customHeight="1">
      <c r="A6006" s="10" t="s">
        <v>41482</v>
      </c>
      <c r="B6006" t="s">
        <v>41483</v>
      </c>
      <c r="C6006" t="s">
        <v>41484</v>
      </c>
      <c r="D6006" s="8" t="s">
        <v>41485</v>
      </c>
      <c r="E6006" t="s">
        <v>41486</v>
      </c>
      <c r="F6006" t="s">
        <v>41487</v>
      </c>
      <c r="G6006" t="s">
        <v>41488</v>
      </c>
    </row>
    <row r="6007" spans="1:7" hidden="1" outlineLevel="1" customHeight="1">
      <c r="A6007" s="10" t="s">
        <v>41489</v>
      </c>
      <c r="B6007" t="s">
        <v>41490</v>
      </c>
      <c r="C6007" t="s">
        <v>41491</v>
      </c>
      <c r="D6007" s="8" t="s">
        <v>41492</v>
      </c>
      <c r="E6007" t="s">
        <v>41493</v>
      </c>
      <c r="F6007" t="s">
        <v>41494</v>
      </c>
      <c r="G6007" t="s">
        <v>41495</v>
      </c>
    </row>
    <row r="6008" spans="1:7" hidden="1" outlineLevel="1" customHeight="1">
      <c r="A6008" s="10" t="s">
        <v>41496</v>
      </c>
      <c r="B6008" t="s">
        <v>41497</v>
      </c>
      <c r="C6008" t="s">
        <v>41498</v>
      </c>
      <c r="D6008" s="8" t="s">
        <v>41499</v>
      </c>
      <c r="E6008" t="s">
        <v>41500</v>
      </c>
      <c r="F6008" t="s">
        <v>41501</v>
      </c>
      <c r="G6008" t="s">
        <v>41502</v>
      </c>
    </row>
    <row r="6009" spans="1:7" hidden="1" outlineLevel="1" customHeight="1">
      <c r="A6009" s="10" t="s">
        <v>41503</v>
      </c>
      <c r="B6009" t="s">
        <v>41504</v>
      </c>
      <c r="C6009" t="s">
        <v>41505</v>
      </c>
      <c r="D6009" s="8" t="s">
        <v>41506</v>
      </c>
      <c r="E6009" t="s">
        <v>41507</v>
      </c>
      <c r="F6009" t="s">
        <v>41508</v>
      </c>
      <c r="G6009" t="s">
        <v>41509</v>
      </c>
    </row>
    <row r="6010" spans="1:7" hidden="1" outlineLevel="1" customHeight="1">
      <c r="A6010" s="10" t="s">
        <v>41510</v>
      </c>
      <c r="B6010" t="s">
        <v>41511</v>
      </c>
      <c r="C6010" t="s">
        <v>41512</v>
      </c>
      <c r="D6010" s="8" t="s">
        <v>41513</v>
      </c>
      <c r="E6010" t="s">
        <v>41514</v>
      </c>
      <c r="F6010" t="s">
        <v>41515</v>
      </c>
      <c r="G6010" t="s">
        <v>41516</v>
      </c>
    </row>
    <row r="6011" spans="1:7" hidden="1" outlineLevel="1" customHeight="1">
      <c r="A6011" s="10" t="s">
        <v>41517</v>
      </c>
      <c r="B6011" t="s">
        <v>41518</v>
      </c>
      <c r="C6011" t="s">
        <v>41519</v>
      </c>
      <c r="D6011" s="8" t="s">
        <v>41520</v>
      </c>
      <c r="E6011" t="s">
        <v>41521</v>
      </c>
      <c r="F6011" t="s">
        <v>41522</v>
      </c>
      <c r="G6011" t="s">
        <v>41523</v>
      </c>
    </row>
    <row r="6012" spans="1:7" hidden="1" outlineLevel="1" customHeight="1">
      <c r="A6012" s="10" t="s">
        <v>41524</v>
      </c>
      <c r="B6012" t="s">
        <v>41525</v>
      </c>
      <c r="C6012" t="s">
        <v>41526</v>
      </c>
      <c r="D6012" s="8" t="s">
        <v>41527</v>
      </c>
      <c r="E6012" t="s">
        <v>41528</v>
      </c>
      <c r="F6012" t="s">
        <v>41529</v>
      </c>
      <c r="G6012" t="s">
        <v>41530</v>
      </c>
    </row>
    <row r="6013" spans="1:7" hidden="1" outlineLevel="1" customHeight="1">
      <c r="A6013" s="10" t="s">
        <v>41531</v>
      </c>
      <c r="B6013" t="s">
        <v>41532</v>
      </c>
      <c r="C6013" t="s">
        <v>41533</v>
      </c>
      <c r="D6013" s="8" t="s">
        <v>41534</v>
      </c>
      <c r="E6013" t="s">
        <v>41535</v>
      </c>
      <c r="F6013" t="s">
        <v>41536</v>
      </c>
      <c r="G6013" t="s">
        <v>41537</v>
      </c>
    </row>
    <row r="6014" spans="1:7" hidden="1" outlineLevel="1" customHeight="1">
      <c r="A6014" s="10" t="s">
        <v>41538</v>
      </c>
      <c r="B6014" t="s">
        <v>41539</v>
      </c>
      <c r="C6014" t="s">
        <v>41540</v>
      </c>
      <c r="D6014" s="8" t="s">
        <v>41541</v>
      </c>
      <c r="E6014" t="s">
        <v>41542</v>
      </c>
      <c r="F6014" t="s">
        <v>41543</v>
      </c>
      <c r="G6014" t="s">
        <v>41544</v>
      </c>
    </row>
    <row r="6015" spans="1:7" hidden="1" outlineLevel="1" customHeight="1">
      <c r="A6015" s="10" t="s">
        <v>41545</v>
      </c>
      <c r="B6015" t="s">
        <v>41546</v>
      </c>
      <c r="C6015" t="s">
        <v>41547</v>
      </c>
      <c r="D6015" s="8" t="s">
        <v>41548</v>
      </c>
      <c r="E6015" t="s">
        <v>41549</v>
      </c>
      <c r="F6015" t="s">
        <v>41550</v>
      </c>
      <c r="G6015" t="s">
        <v>41551</v>
      </c>
    </row>
    <row r="6016" spans="1:7" hidden="1" outlineLevel="1" customHeight="1">
      <c r="A6016" s="10" t="s">
        <v>41552</v>
      </c>
      <c r="B6016" t="s">
        <v>41553</v>
      </c>
      <c r="C6016" t="s">
        <v>41554</v>
      </c>
      <c r="D6016" s="8" t="s">
        <v>41555</v>
      </c>
      <c r="E6016" t="s">
        <v>41556</v>
      </c>
      <c r="F6016" t="s">
        <v>41557</v>
      </c>
      <c r="G6016" t="s">
        <v>41558</v>
      </c>
    </row>
    <row r="6017" spans="1:7" hidden="1" outlineLevel="1" customHeight="1">
      <c r="A6017" s="10" t="s">
        <v>41559</v>
      </c>
      <c r="B6017" t="s">
        <v>41560</v>
      </c>
      <c r="C6017" t="s">
        <v>41561</v>
      </c>
      <c r="D6017" s="8" t="s">
        <v>41562</v>
      </c>
      <c r="E6017" t="s">
        <v>41563</v>
      </c>
      <c r="F6017" t="s">
        <v>41564</v>
      </c>
      <c r="G6017" t="s">
        <v>41565</v>
      </c>
    </row>
    <row r="6018" spans="1:7" hidden="1" outlineLevel="1" customHeight="1">
      <c r="A6018" s="10" t="s">
        <v>41566</v>
      </c>
      <c r="B6018" t="s">
        <v>41567</v>
      </c>
      <c r="C6018" t="s">
        <v>41568</v>
      </c>
      <c r="D6018" s="8" t="s">
        <v>41569</v>
      </c>
      <c r="E6018" t="s">
        <v>41570</v>
      </c>
      <c r="F6018" t="s">
        <v>41571</v>
      </c>
      <c r="G6018" t="s">
        <v>41572</v>
      </c>
    </row>
    <row r="6019" spans="1:7" hidden="1" outlineLevel="1" customHeight="1">
      <c r="A6019" s="10" t="s">
        <v>41573</v>
      </c>
      <c r="B6019" t="s">
        <v>41574</v>
      </c>
      <c r="C6019" t="s">
        <v>41575</v>
      </c>
      <c r="D6019" s="8" t="s">
        <v>41576</v>
      </c>
      <c r="E6019" t="s">
        <v>41577</v>
      </c>
      <c r="F6019" t="s">
        <v>41578</v>
      </c>
      <c r="G6019" t="s">
        <v>41579</v>
      </c>
    </row>
    <row r="6020" spans="1:7" hidden="1" outlineLevel="1" customHeight="1">
      <c r="A6020" s="10" t="s">
        <v>41580</v>
      </c>
      <c r="B6020" t="s">
        <v>41581</v>
      </c>
      <c r="C6020" t="s">
        <v>41582</v>
      </c>
      <c r="D6020" s="8" t="s">
        <v>41583</v>
      </c>
      <c r="E6020" t="s">
        <v>41584</v>
      </c>
      <c r="F6020" t="s">
        <v>41585</v>
      </c>
      <c r="G6020" t="s">
        <v>41586</v>
      </c>
    </row>
    <row r="6021" spans="1:7" hidden="1" outlineLevel="1" customHeight="1">
      <c r="A6021" s="10" t="s">
        <v>41587</v>
      </c>
      <c r="B6021" t="s">
        <v>41588</v>
      </c>
      <c r="C6021" t="s">
        <v>41589</v>
      </c>
      <c r="D6021" s="8" t="s">
        <v>41590</v>
      </c>
      <c r="E6021" t="s">
        <v>41591</v>
      </c>
      <c r="F6021" t="s">
        <v>41592</v>
      </c>
      <c r="G6021" t="s">
        <v>41593</v>
      </c>
    </row>
    <row r="6022" spans="1:7" hidden="1" outlineLevel="1" customHeight="1">
      <c r="A6022" s="10" t="s">
        <v>41594</v>
      </c>
      <c r="B6022" t="s">
        <v>41595</v>
      </c>
      <c r="C6022" t="s">
        <v>41596</v>
      </c>
      <c r="D6022" s="8" t="s">
        <v>41597</v>
      </c>
      <c r="E6022" t="s">
        <v>41598</v>
      </c>
      <c r="F6022" t="s">
        <v>41599</v>
      </c>
      <c r="G6022" t="s">
        <v>41600</v>
      </c>
    </row>
    <row r="6023" spans="1:7" hidden="1" outlineLevel="1" customHeight="1">
      <c r="A6023" s="10" t="s">
        <v>41601</v>
      </c>
      <c r="B6023" t="s">
        <v>41602</v>
      </c>
      <c r="C6023" t="s">
        <v>41603</v>
      </c>
      <c r="D6023" s="8" t="s">
        <v>41604</v>
      </c>
      <c r="E6023" t="s">
        <v>41605</v>
      </c>
      <c r="F6023" t="s">
        <v>41606</v>
      </c>
      <c r="G6023" t="s">
        <v>41607</v>
      </c>
    </row>
    <row r="6024" spans="1:7" hidden="1" outlineLevel="1" customHeight="1">
      <c r="A6024" s="10" t="s">
        <v>41608</v>
      </c>
      <c r="B6024" t="s">
        <v>41609</v>
      </c>
      <c r="C6024" t="s">
        <v>41610</v>
      </c>
      <c r="D6024" s="8" t="s">
        <v>41611</v>
      </c>
      <c r="E6024" t="s">
        <v>41612</v>
      </c>
      <c r="F6024" t="s">
        <v>41613</v>
      </c>
      <c r="G6024" t="s">
        <v>41614</v>
      </c>
    </row>
    <row r="6025" spans="1:7" hidden="1" outlineLevel="1" customHeight="1">
      <c r="A6025" s="10" t="s">
        <v>41615</v>
      </c>
      <c r="B6025" t="s">
        <v>41616</v>
      </c>
      <c r="C6025" t="s">
        <v>41617</v>
      </c>
      <c r="D6025" s="8" t="s">
        <v>41618</v>
      </c>
      <c r="E6025" t="s">
        <v>41619</v>
      </c>
      <c r="F6025" t="s">
        <v>41620</v>
      </c>
      <c r="G6025" t="s">
        <v>41621</v>
      </c>
    </row>
    <row r="6026" spans="1:7" hidden="1" outlineLevel="1" customHeight="1">
      <c r="A6026" s="10" t="s">
        <v>41622</v>
      </c>
      <c r="B6026" t="s">
        <v>41623</v>
      </c>
      <c r="C6026" t="s">
        <v>41624</v>
      </c>
      <c r="D6026" s="8" t="s">
        <v>41625</v>
      </c>
      <c r="E6026" t="s">
        <v>41626</v>
      </c>
      <c r="F6026" t="s">
        <v>41627</v>
      </c>
      <c r="G6026" t="s">
        <v>41628</v>
      </c>
    </row>
    <row r="6027" spans="1:7" hidden="1" outlineLevel="1" customHeight="1">
      <c r="A6027" s="10" t="s">
        <v>41629</v>
      </c>
      <c r="B6027" t="s">
        <v>41630</v>
      </c>
      <c r="C6027" t="s">
        <v>41631</v>
      </c>
      <c r="D6027" s="8" t="s">
        <v>41632</v>
      </c>
      <c r="E6027" t="s">
        <v>41633</v>
      </c>
      <c r="F6027" t="s">
        <v>41634</v>
      </c>
      <c r="G6027" t="s">
        <v>41635</v>
      </c>
    </row>
    <row r="6028" spans="1:7" hidden="1" outlineLevel="1" customHeight="1">
      <c r="A6028" s="10" t="s">
        <v>41636</v>
      </c>
      <c r="B6028" t="s">
        <v>41637</v>
      </c>
      <c r="C6028" t="s">
        <v>41638</v>
      </c>
      <c r="D6028" s="8" t="s">
        <v>41639</v>
      </c>
      <c r="E6028" t="s">
        <v>41640</v>
      </c>
      <c r="F6028" t="s">
        <v>41641</v>
      </c>
      <c r="G6028" t="s">
        <v>41642</v>
      </c>
    </row>
    <row r="6029" spans="1:7" hidden="1" outlineLevel="1" customHeight="1">
      <c r="A6029" s="10" t="s">
        <v>41643</v>
      </c>
      <c r="B6029" t="s">
        <v>41644</v>
      </c>
      <c r="C6029" t="s">
        <v>41645</v>
      </c>
      <c r="D6029" s="8" t="s">
        <v>41646</v>
      </c>
      <c r="E6029" t="s">
        <v>41647</v>
      </c>
      <c r="F6029" t="s">
        <v>41648</v>
      </c>
      <c r="G6029" t="s">
        <v>41649</v>
      </c>
    </row>
    <row r="6030" spans="1:7" hidden="1" outlineLevel="1" customHeight="1">
      <c r="A6030" s="10" t="s">
        <v>41650</v>
      </c>
      <c r="B6030" t="s">
        <v>41651</v>
      </c>
      <c r="C6030" t="s">
        <v>41652</v>
      </c>
      <c r="D6030" s="8" t="s">
        <v>41653</v>
      </c>
      <c r="E6030" t="s">
        <v>41654</v>
      </c>
      <c r="F6030" t="s">
        <v>41655</v>
      </c>
      <c r="G6030" t="s">
        <v>41656</v>
      </c>
    </row>
    <row r="6031" spans="1:7" hidden="1" outlineLevel="1" customHeight="1">
      <c r="A6031" s="10" t="s">
        <v>41657</v>
      </c>
      <c r="B6031" t="s">
        <v>41658</v>
      </c>
      <c r="C6031" t="s">
        <v>41659</v>
      </c>
      <c r="D6031" s="8" t="s">
        <v>41660</v>
      </c>
      <c r="E6031" t="s">
        <v>41661</v>
      </c>
      <c r="F6031" t="s">
        <v>41662</v>
      </c>
      <c r="G6031" t="s">
        <v>41663</v>
      </c>
    </row>
    <row r="6032" spans="1:7" hidden="1" outlineLevel="1" customHeight="1">
      <c r="A6032" s="10" t="s">
        <v>41664</v>
      </c>
      <c r="B6032" t="s">
        <v>41665</v>
      </c>
      <c r="C6032" t="s">
        <v>41666</v>
      </c>
      <c r="D6032" s="8" t="s">
        <v>41667</v>
      </c>
      <c r="E6032" t="s">
        <v>41668</v>
      </c>
      <c r="F6032" t="s">
        <v>41669</v>
      </c>
      <c r="G6032" t="s">
        <v>41670</v>
      </c>
    </row>
    <row r="6033" spans="1:7" hidden="1" outlineLevel="1" customHeight="1">
      <c r="A6033" s="10" t="s">
        <v>41671</v>
      </c>
      <c r="B6033" t="s">
        <v>41672</v>
      </c>
      <c r="C6033" t="s">
        <v>41673</v>
      </c>
      <c r="D6033" s="8" t="s">
        <v>41674</v>
      </c>
      <c r="E6033" t="s">
        <v>41675</v>
      </c>
      <c r="F6033" t="s">
        <v>41676</v>
      </c>
      <c r="G6033" t="s">
        <v>41677</v>
      </c>
    </row>
    <row r="6034" spans="1:7" hidden="1" outlineLevel="1" customHeight="1">
      <c r="A6034" s="10" t="s">
        <v>41678</v>
      </c>
      <c r="B6034" t="s">
        <v>41679</v>
      </c>
      <c r="C6034" t="s">
        <v>41680</v>
      </c>
      <c r="D6034" s="8" t="s">
        <v>41681</v>
      </c>
      <c r="E6034" t="s">
        <v>41682</v>
      </c>
      <c r="F6034" t="s">
        <v>41683</v>
      </c>
      <c r="G6034" t="s">
        <v>41684</v>
      </c>
    </row>
    <row r="6035" spans="1:7" hidden="1" outlineLevel="1" customHeight="1">
      <c r="A6035" s="10" t="s">
        <v>41685</v>
      </c>
      <c r="B6035" t="s">
        <v>41686</v>
      </c>
      <c r="C6035" t="s">
        <v>41687</v>
      </c>
      <c r="D6035" s="8" t="s">
        <v>41688</v>
      </c>
      <c r="E6035" t="s">
        <v>41689</v>
      </c>
      <c r="F6035" t="s">
        <v>41690</v>
      </c>
      <c r="G6035" t="s">
        <v>41691</v>
      </c>
    </row>
    <row r="6036" spans="1:7" hidden="1" outlineLevel="1" customHeight="1">
      <c r="A6036" s="10" t="s">
        <v>41692</v>
      </c>
      <c r="B6036" t="s">
        <v>41693</v>
      </c>
      <c r="C6036" t="s">
        <v>41694</v>
      </c>
      <c r="D6036" s="8" t="s">
        <v>41695</v>
      </c>
      <c r="E6036" t="s">
        <v>41696</v>
      </c>
      <c r="F6036" t="s">
        <v>41697</v>
      </c>
      <c r="G6036" t="s">
        <v>41698</v>
      </c>
    </row>
    <row r="6037" spans="1:7" hidden="1" outlineLevel="1" customHeight="1">
      <c r="A6037" s="10" t="s">
        <v>41699</v>
      </c>
      <c r="B6037" t="s">
        <v>41700</v>
      </c>
      <c r="C6037" t="s">
        <v>41701</v>
      </c>
      <c r="D6037" s="8" t="s">
        <v>41702</v>
      </c>
      <c r="E6037" t="s">
        <v>41703</v>
      </c>
      <c r="F6037" t="s">
        <v>41704</v>
      </c>
      <c r="G6037" t="s">
        <v>41705</v>
      </c>
    </row>
    <row r="6038" spans="1:7" hidden="1" outlineLevel="1" customHeight="1">
      <c r="A6038" s="10" t="s">
        <v>41706</v>
      </c>
      <c r="B6038" t="s">
        <v>41707</v>
      </c>
      <c r="C6038" t="s">
        <v>41708</v>
      </c>
      <c r="D6038" s="8" t="s">
        <v>41709</v>
      </c>
      <c r="E6038" t="s">
        <v>41710</v>
      </c>
      <c r="F6038" t="s">
        <v>41711</v>
      </c>
      <c r="G6038" t="s">
        <v>41712</v>
      </c>
    </row>
    <row r="6039" spans="1:7" hidden="1" outlineLevel="1" customHeight="1">
      <c r="A6039" s="10" t="s">
        <v>41713</v>
      </c>
      <c r="B6039" t="s">
        <v>41714</v>
      </c>
      <c r="C6039" t="s">
        <v>41715</v>
      </c>
      <c r="D6039" s="8" t="s">
        <v>41716</v>
      </c>
      <c r="E6039" t="s">
        <v>41717</v>
      </c>
      <c r="F6039" t="s">
        <v>41718</v>
      </c>
      <c r="G6039" t="s">
        <v>41719</v>
      </c>
    </row>
    <row r="6040" spans="1:7" hidden="1" outlineLevel="1" customHeight="1">
      <c r="A6040" s="10" t="s">
        <v>41720</v>
      </c>
      <c r="B6040" t="s">
        <v>41721</v>
      </c>
      <c r="C6040" t="s">
        <v>41722</v>
      </c>
      <c r="D6040" s="8" t="s">
        <v>41723</v>
      </c>
      <c r="E6040" t="s">
        <v>41724</v>
      </c>
      <c r="F6040" t="s">
        <v>41725</v>
      </c>
      <c r="G6040" t="s">
        <v>41726</v>
      </c>
    </row>
    <row r="6041" spans="1:7" hidden="1" outlineLevel="1" customHeight="1">
      <c r="A6041" s="10" t="s">
        <v>41727</v>
      </c>
      <c r="B6041" t="s">
        <v>41728</v>
      </c>
      <c r="C6041" t="s">
        <v>41729</v>
      </c>
      <c r="D6041" s="8" t="s">
        <v>41730</v>
      </c>
      <c r="E6041" t="s">
        <v>41731</v>
      </c>
      <c r="F6041" t="s">
        <v>41732</v>
      </c>
      <c r="G6041" t="s">
        <v>41733</v>
      </c>
    </row>
    <row r="6042" spans="1:7" hidden="1" outlineLevel="1" customHeight="1">
      <c r="A6042" s="10" t="s">
        <v>41734</v>
      </c>
      <c r="B6042" t="s">
        <v>41735</v>
      </c>
      <c r="C6042" t="s">
        <v>41736</v>
      </c>
      <c r="D6042" s="8" t="s">
        <v>41737</v>
      </c>
      <c r="E6042" t="s">
        <v>41738</v>
      </c>
      <c r="F6042" t="s">
        <v>41739</v>
      </c>
      <c r="G6042" t="s">
        <v>41740</v>
      </c>
    </row>
    <row r="6043" spans="1:7" hidden="1" outlineLevel="1" customHeight="1">
      <c r="A6043" s="10" t="s">
        <v>41741</v>
      </c>
      <c r="B6043" t="s">
        <v>41742</v>
      </c>
      <c r="C6043" t="s">
        <v>41743</v>
      </c>
      <c r="D6043" s="8" t="s">
        <v>41744</v>
      </c>
      <c r="E6043" t="s">
        <v>41745</v>
      </c>
      <c r="F6043" t="s">
        <v>41746</v>
      </c>
      <c r="G6043" t="s">
        <v>41747</v>
      </c>
    </row>
    <row r="6044" spans="1:7" hidden="1" outlineLevel="1" customHeight="1">
      <c r="A6044" s="10" t="s">
        <v>41748</v>
      </c>
      <c r="B6044" t="s">
        <v>41749</v>
      </c>
      <c r="C6044" t="s">
        <v>41750</v>
      </c>
      <c r="D6044" s="8" t="s">
        <v>41751</v>
      </c>
      <c r="E6044" t="s">
        <v>41752</v>
      </c>
      <c r="F6044" t="s">
        <v>41753</v>
      </c>
      <c r="G6044" t="s">
        <v>41754</v>
      </c>
    </row>
    <row r="6045" spans="1:7" hidden="1" outlineLevel="1" customHeight="1">
      <c r="A6045" s="10" t="s">
        <v>41755</v>
      </c>
      <c r="B6045" t="s">
        <v>41756</v>
      </c>
      <c r="C6045" t="s">
        <v>41757</v>
      </c>
      <c r="D6045" s="8" t="s">
        <v>41758</v>
      </c>
      <c r="E6045" t="s">
        <v>41759</v>
      </c>
      <c r="F6045" t="s">
        <v>41760</v>
      </c>
      <c r="G6045" t="s">
        <v>41761</v>
      </c>
    </row>
    <row r="6046" spans="1:7" hidden="1" outlineLevel="1" customHeight="1">
      <c r="A6046" s="10" t="s">
        <v>41762</v>
      </c>
      <c r="B6046" t="s">
        <v>41763</v>
      </c>
      <c r="C6046" t="s">
        <v>41764</v>
      </c>
      <c r="D6046" s="8" t="s">
        <v>41765</v>
      </c>
      <c r="E6046" t="s">
        <v>41766</v>
      </c>
      <c r="F6046" t="s">
        <v>41767</v>
      </c>
      <c r="G6046" t="s">
        <v>41768</v>
      </c>
    </row>
    <row r="6047" spans="1:7" hidden="1" outlineLevel="1" customHeight="1">
      <c r="A6047" s="10" t="s">
        <v>41769</v>
      </c>
      <c r="B6047" t="s">
        <v>41770</v>
      </c>
      <c r="C6047" t="s">
        <v>41771</v>
      </c>
      <c r="D6047" s="8" t="s">
        <v>41772</v>
      </c>
      <c r="E6047" t="s">
        <v>41773</v>
      </c>
      <c r="F6047" t="s">
        <v>41774</v>
      </c>
      <c r="G6047" t="s">
        <v>41775</v>
      </c>
    </row>
    <row r="6048" spans="1:7" hidden="1" outlineLevel="1" customHeight="1">
      <c r="A6048" s="10" t="s">
        <v>41776</v>
      </c>
      <c r="B6048" t="s">
        <v>41777</v>
      </c>
      <c r="C6048" t="s">
        <v>41778</v>
      </c>
      <c r="D6048" s="8" t="s">
        <v>41779</v>
      </c>
      <c r="E6048" t="s">
        <v>41780</v>
      </c>
      <c r="F6048" t="s">
        <v>41781</v>
      </c>
      <c r="G6048" t="s">
        <v>41782</v>
      </c>
    </row>
    <row r="6049" spans="1:7" hidden="1" outlineLevel="1" customHeight="1">
      <c r="A6049" s="10" t="s">
        <v>41783</v>
      </c>
      <c r="B6049" t="s">
        <v>41784</v>
      </c>
      <c r="C6049" t="s">
        <v>41785</v>
      </c>
      <c r="D6049" s="8" t="s">
        <v>41786</v>
      </c>
      <c r="E6049" t="s">
        <v>41787</v>
      </c>
      <c r="F6049" t="s">
        <v>41788</v>
      </c>
      <c r="G6049" t="s">
        <v>41789</v>
      </c>
    </row>
    <row r="6050" spans="1:7" hidden="1" outlineLevel="1" customHeight="1">
      <c r="A6050" s="10" t="s">
        <v>41790</v>
      </c>
      <c r="B6050" t="s">
        <v>41791</v>
      </c>
      <c r="C6050" t="s">
        <v>41792</v>
      </c>
      <c r="D6050" s="8" t="s">
        <v>41793</v>
      </c>
      <c r="E6050" t="s">
        <v>41794</v>
      </c>
      <c r="F6050" t="s">
        <v>41795</v>
      </c>
      <c r="G6050" t="s">
        <v>41796</v>
      </c>
    </row>
    <row r="6051" spans="1:7" hidden="1" outlineLevel="1" customHeight="1">
      <c r="A6051" s="10" t="s">
        <v>41797</v>
      </c>
      <c r="B6051" t="s">
        <v>41798</v>
      </c>
      <c r="C6051" t="s">
        <v>41799</v>
      </c>
      <c r="D6051" s="8" t="s">
        <v>41800</v>
      </c>
      <c r="E6051" t="s">
        <v>41801</v>
      </c>
      <c r="F6051" t="s">
        <v>41802</v>
      </c>
      <c r="G6051" t="s">
        <v>41803</v>
      </c>
    </row>
    <row r="6052" spans="1:7" hidden="1" outlineLevel="1" customHeight="1">
      <c r="A6052" s="10" t="s">
        <v>41804</v>
      </c>
      <c r="B6052" t="s">
        <v>41805</v>
      </c>
      <c r="C6052" t="s">
        <v>41806</v>
      </c>
      <c r="D6052" s="8" t="s">
        <v>41807</v>
      </c>
      <c r="E6052" t="s">
        <v>41808</v>
      </c>
      <c r="F6052" t="s">
        <v>41809</v>
      </c>
      <c r="G6052" t="s">
        <v>41810</v>
      </c>
    </row>
    <row r="6053" spans="1:7" hidden="1" outlineLevel="1" customHeight="1">
      <c r="A6053" s="10" t="s">
        <v>41811</v>
      </c>
      <c r="B6053" t="s">
        <v>41812</v>
      </c>
      <c r="C6053" t="s">
        <v>41813</v>
      </c>
      <c r="D6053" s="8" t="s">
        <v>41814</v>
      </c>
      <c r="E6053" t="s">
        <v>41815</v>
      </c>
      <c r="F6053" t="s">
        <v>41816</v>
      </c>
      <c r="G6053" t="s">
        <v>41817</v>
      </c>
    </row>
    <row r="6054" spans="1:7" hidden="1" outlineLevel="1" customHeight="1">
      <c r="A6054" s="10" t="s">
        <v>41818</v>
      </c>
      <c r="B6054" t="s">
        <v>41819</v>
      </c>
      <c r="C6054" t="s">
        <v>41820</v>
      </c>
      <c r="D6054" s="8" t="s">
        <v>41821</v>
      </c>
      <c r="E6054" t="s">
        <v>41822</v>
      </c>
      <c r="F6054" t="s">
        <v>41823</v>
      </c>
      <c r="G6054" t="s">
        <v>41824</v>
      </c>
    </row>
    <row r="6055" spans="1:7" hidden="1" outlineLevel="1" customHeight="1">
      <c r="A6055" s="10" t="s">
        <v>41825</v>
      </c>
      <c r="B6055" t="s">
        <v>41826</v>
      </c>
      <c r="C6055" t="s">
        <v>41827</v>
      </c>
      <c r="D6055" s="8" t="s">
        <v>41828</v>
      </c>
      <c r="E6055" t="s">
        <v>41829</v>
      </c>
      <c r="F6055" t="s">
        <v>41830</v>
      </c>
      <c r="G6055" t="s">
        <v>41831</v>
      </c>
    </row>
    <row r="6056" spans="1:7" hidden="1" outlineLevel="1" customHeight="1">
      <c r="A6056" s="10" t="s">
        <v>41832</v>
      </c>
      <c r="B6056" t="s">
        <v>41833</v>
      </c>
      <c r="C6056" t="s">
        <v>41834</v>
      </c>
      <c r="D6056" s="8" t="s">
        <v>41835</v>
      </c>
      <c r="E6056" t="s">
        <v>41836</v>
      </c>
      <c r="F6056" t="s">
        <v>41837</v>
      </c>
      <c r="G6056" t="s">
        <v>41838</v>
      </c>
    </row>
    <row r="6057" spans="1:7" hidden="1" outlineLevel="1" customHeight="1">
      <c r="A6057" s="10" t="s">
        <v>41839</v>
      </c>
      <c r="B6057" t="s">
        <v>41840</v>
      </c>
      <c r="C6057" t="s">
        <v>41841</v>
      </c>
      <c r="D6057" s="8" t="s">
        <v>41842</v>
      </c>
      <c r="E6057" t="s">
        <v>41843</v>
      </c>
      <c r="F6057" t="s">
        <v>41844</v>
      </c>
      <c r="G6057" t="s">
        <v>41845</v>
      </c>
    </row>
    <row r="6058" spans="1:7" hidden="1" outlineLevel="1" customHeight="1">
      <c r="A6058" s="10" t="s">
        <v>41846</v>
      </c>
      <c r="B6058" t="s">
        <v>41847</v>
      </c>
      <c r="C6058" t="s">
        <v>41848</v>
      </c>
      <c r="D6058" s="8" t="s">
        <v>41849</v>
      </c>
      <c r="E6058" t="s">
        <v>41850</v>
      </c>
      <c r="F6058" t="s">
        <v>41851</v>
      </c>
      <c r="G6058" t="s">
        <v>41852</v>
      </c>
    </row>
    <row r="6059" spans="1:7" hidden="1" outlineLevel="1" customHeight="1">
      <c r="A6059" s="10" t="s">
        <v>41853</v>
      </c>
      <c r="B6059" t="s">
        <v>41854</v>
      </c>
      <c r="C6059" t="s">
        <v>41855</v>
      </c>
      <c r="D6059" s="8" t="s">
        <v>41856</v>
      </c>
      <c r="E6059" t="s">
        <v>41857</v>
      </c>
      <c r="F6059" t="s">
        <v>41858</v>
      </c>
      <c r="G6059" t="s">
        <v>41859</v>
      </c>
    </row>
    <row r="6060" spans="1:7" hidden="1" outlineLevel="1" customHeight="1">
      <c r="A6060" s="10" t="s">
        <v>41860</v>
      </c>
      <c r="B6060" t="s">
        <v>41861</v>
      </c>
      <c r="C6060" t="s">
        <v>41862</v>
      </c>
      <c r="D6060" s="8" t="s">
        <v>41863</v>
      </c>
      <c r="E6060" t="s">
        <v>41864</v>
      </c>
      <c r="F6060" t="s">
        <v>41865</v>
      </c>
      <c r="G6060" t="s">
        <v>41866</v>
      </c>
    </row>
    <row r="6061" spans="1:7" hidden="1" outlineLevel="1" customHeight="1">
      <c r="A6061" s="10" t="s">
        <v>41867</v>
      </c>
      <c r="B6061" t="s">
        <v>41868</v>
      </c>
      <c r="C6061" t="s">
        <v>41869</v>
      </c>
      <c r="D6061" s="8" t="s">
        <v>41870</v>
      </c>
      <c r="E6061" t="s">
        <v>41871</v>
      </c>
      <c r="F6061" t="s">
        <v>41872</v>
      </c>
      <c r="G6061" t="s">
        <v>41873</v>
      </c>
    </row>
    <row r="6062" spans="1:7" hidden="1" outlineLevel="1" customHeight="1">
      <c r="A6062" s="10" t="s">
        <v>41874</v>
      </c>
      <c r="B6062" t="s">
        <v>41875</v>
      </c>
      <c r="C6062" t="s">
        <v>41876</v>
      </c>
      <c r="D6062" s="8" t="s">
        <v>41877</v>
      </c>
      <c r="E6062" t="s">
        <v>41878</v>
      </c>
      <c r="F6062" t="s">
        <v>41879</v>
      </c>
      <c r="G6062" t="s">
        <v>41880</v>
      </c>
    </row>
    <row r="6063" spans="1:7" hidden="1" outlineLevel="1" customHeight="1">
      <c r="A6063" s="10" t="s">
        <v>41881</v>
      </c>
      <c r="B6063" t="s">
        <v>41882</v>
      </c>
      <c r="C6063" t="s">
        <v>41883</v>
      </c>
      <c r="D6063" s="8" t="s">
        <v>41884</v>
      </c>
      <c r="E6063" t="s">
        <v>41885</v>
      </c>
      <c r="F6063" t="s">
        <v>41886</v>
      </c>
      <c r="G6063" t="s">
        <v>41887</v>
      </c>
    </row>
    <row r="6064" spans="1:7" hidden="1" outlineLevel="1" customHeight="1">
      <c r="A6064" s="10" t="s">
        <v>41888</v>
      </c>
      <c r="B6064" t="s">
        <v>41889</v>
      </c>
      <c r="C6064" t="s">
        <v>41890</v>
      </c>
      <c r="D6064" s="8" t="s">
        <v>41891</v>
      </c>
      <c r="E6064" t="s">
        <v>41892</v>
      </c>
      <c r="F6064" t="s">
        <v>41893</v>
      </c>
      <c r="G6064" t="s">
        <v>41894</v>
      </c>
    </row>
    <row r="6065" spans="1:7" hidden="1" outlineLevel="1" customHeight="1">
      <c r="A6065" s="10" t="s">
        <v>41895</v>
      </c>
      <c r="B6065" t="s">
        <v>41896</v>
      </c>
      <c r="C6065" t="s">
        <v>41897</v>
      </c>
      <c r="D6065" s="8" t="s">
        <v>41898</v>
      </c>
      <c r="E6065" t="s">
        <v>41899</v>
      </c>
      <c r="F6065" t="s">
        <v>41900</v>
      </c>
      <c r="G6065" t="s">
        <v>41901</v>
      </c>
    </row>
    <row r="6066" spans="1:7" hidden="1" outlineLevel="1" customHeight="1">
      <c r="A6066" s="10" t="s">
        <v>41902</v>
      </c>
      <c r="B6066" t="s">
        <v>41903</v>
      </c>
      <c r="C6066" t="s">
        <v>41904</v>
      </c>
      <c r="D6066" s="8" t="s">
        <v>41905</v>
      </c>
      <c r="E6066" t="s">
        <v>41906</v>
      </c>
      <c r="F6066" t="s">
        <v>41907</v>
      </c>
      <c r="G6066" t="s">
        <v>41908</v>
      </c>
    </row>
    <row r="6067" spans="1:7" hidden="1" outlineLevel="1" customHeight="1">
      <c r="A6067" s="10" t="s">
        <v>41909</v>
      </c>
      <c r="B6067" t="s">
        <v>41910</v>
      </c>
      <c r="C6067" t="s">
        <v>41911</v>
      </c>
      <c r="D6067" s="8" t="s">
        <v>41912</v>
      </c>
      <c r="E6067" t="s">
        <v>41913</v>
      </c>
      <c r="F6067" t="s">
        <v>41914</v>
      </c>
      <c r="G6067" t="s">
        <v>41915</v>
      </c>
    </row>
    <row r="6068" spans="1:7" hidden="1" outlineLevel="1" customHeight="1">
      <c r="A6068" s="10" t="s">
        <v>41916</v>
      </c>
      <c r="B6068" t="s">
        <v>41917</v>
      </c>
      <c r="C6068" t="s">
        <v>41918</v>
      </c>
      <c r="D6068" s="8" t="s">
        <v>41919</v>
      </c>
      <c r="E6068" t="s">
        <v>41920</v>
      </c>
      <c r="F6068" t="s">
        <v>41921</v>
      </c>
      <c r="G6068" t="s">
        <v>41922</v>
      </c>
    </row>
    <row r="6069" spans="1:7" hidden="1" outlineLevel="1" customHeight="1">
      <c r="A6069" s="10" t="s">
        <v>41923</v>
      </c>
      <c r="B6069" t="s">
        <v>41924</v>
      </c>
      <c r="C6069" t="s">
        <v>41925</v>
      </c>
      <c r="D6069" s="8" t="s">
        <v>41926</v>
      </c>
      <c r="E6069" t="s">
        <v>41927</v>
      </c>
      <c r="F6069" t="s">
        <v>41928</v>
      </c>
      <c r="G6069" t="s">
        <v>41929</v>
      </c>
    </row>
    <row r="6070" spans="1:7" hidden="1" outlineLevel="1" customHeight="1">
      <c r="A6070" s="10" t="s">
        <v>41930</v>
      </c>
      <c r="B6070" t="s">
        <v>41931</v>
      </c>
      <c r="C6070" t="s">
        <v>41932</v>
      </c>
      <c r="D6070" s="8" t="s">
        <v>41933</v>
      </c>
      <c r="E6070" t="s">
        <v>41934</v>
      </c>
      <c r="F6070" t="s">
        <v>41935</v>
      </c>
      <c r="G6070" t="s">
        <v>41936</v>
      </c>
    </row>
    <row r="6071" spans="1:7" hidden="1" outlineLevel="1" customHeight="1">
      <c r="A6071" s="10" t="s">
        <v>41937</v>
      </c>
      <c r="B6071" t="s">
        <v>41938</v>
      </c>
      <c r="C6071" t="s">
        <v>41939</v>
      </c>
      <c r="D6071" s="8" t="s">
        <v>41940</v>
      </c>
      <c r="E6071" t="s">
        <v>41941</v>
      </c>
      <c r="F6071" t="s">
        <v>41942</v>
      </c>
      <c r="G6071" t="s">
        <v>41943</v>
      </c>
    </row>
    <row r="6072" spans="1:7" hidden="1" outlineLevel="1" customHeight="1">
      <c r="A6072" s="10" t="s">
        <v>41944</v>
      </c>
      <c r="B6072" t="s">
        <v>41945</v>
      </c>
      <c r="C6072" t="s">
        <v>41946</v>
      </c>
      <c r="D6072" s="8" t="s">
        <v>41947</v>
      </c>
      <c r="E6072" t="s">
        <v>41948</v>
      </c>
      <c r="F6072" t="s">
        <v>41949</v>
      </c>
      <c r="G6072" t="s">
        <v>41950</v>
      </c>
    </row>
    <row r="6073" spans="1:7" hidden="1" outlineLevel="1" customHeight="1">
      <c r="A6073" s="10" t="s">
        <v>41951</v>
      </c>
      <c r="B6073" t="s">
        <v>41952</v>
      </c>
      <c r="C6073" t="s">
        <v>41953</v>
      </c>
      <c r="D6073" s="8" t="s">
        <v>41954</v>
      </c>
      <c r="E6073" t="s">
        <v>41955</v>
      </c>
      <c r="F6073" t="s">
        <v>41956</v>
      </c>
      <c r="G6073" t="s">
        <v>41957</v>
      </c>
    </row>
    <row r="6074" spans="1:7" hidden="1" outlineLevel="1" customHeight="1">
      <c r="A6074" s="10" t="s">
        <v>41958</v>
      </c>
      <c r="B6074" t="s">
        <v>41959</v>
      </c>
      <c r="C6074" t="s">
        <v>41960</v>
      </c>
      <c r="D6074" s="8" t="s">
        <v>41961</v>
      </c>
      <c r="E6074" t="s">
        <v>41962</v>
      </c>
      <c r="F6074" t="s">
        <v>41963</v>
      </c>
      <c r="G6074" t="s">
        <v>41964</v>
      </c>
    </row>
    <row r="6075" spans="1:7" hidden="1" outlineLevel="1" customHeight="1">
      <c r="A6075" s="10" t="s">
        <v>41965</v>
      </c>
      <c r="B6075" t="s">
        <v>41966</v>
      </c>
      <c r="C6075" t="s">
        <v>41967</v>
      </c>
      <c r="D6075" s="8" t="s">
        <v>41968</v>
      </c>
      <c r="E6075" t="s">
        <v>41969</v>
      </c>
      <c r="F6075" t="s">
        <v>41970</v>
      </c>
      <c r="G6075" t="s">
        <v>41971</v>
      </c>
    </row>
    <row r="6076" spans="1:7" hidden="1" outlineLevel="1" customHeight="1">
      <c r="A6076" s="10" t="s">
        <v>41972</v>
      </c>
      <c r="B6076" t="s">
        <v>41973</v>
      </c>
      <c r="C6076" t="s">
        <v>41974</v>
      </c>
      <c r="D6076" s="8" t="s">
        <v>41975</v>
      </c>
      <c r="E6076" t="s">
        <v>41976</v>
      </c>
      <c r="F6076" t="s">
        <v>41977</v>
      </c>
      <c r="G6076" t="s">
        <v>41978</v>
      </c>
    </row>
    <row r="6077" spans="1:7" hidden="1" outlineLevel="1" customHeight="1">
      <c r="A6077" s="10" t="s">
        <v>41979</v>
      </c>
      <c r="B6077" t="s">
        <v>41980</v>
      </c>
      <c r="C6077" t="s">
        <v>41981</v>
      </c>
      <c r="D6077" s="8" t="s">
        <v>41982</v>
      </c>
      <c r="E6077" t="s">
        <v>41983</v>
      </c>
      <c r="F6077" t="s">
        <v>41984</v>
      </c>
      <c r="G6077" t="s">
        <v>41985</v>
      </c>
    </row>
    <row r="6078" spans="1:7" hidden="1" outlineLevel="1" customHeight="1">
      <c r="A6078" s="10" t="s">
        <v>41986</v>
      </c>
      <c r="B6078" t="s">
        <v>41987</v>
      </c>
      <c r="C6078" t="s">
        <v>41988</v>
      </c>
      <c r="D6078" s="8" t="s">
        <v>41989</v>
      </c>
      <c r="E6078" t="s">
        <v>41990</v>
      </c>
      <c r="F6078" t="s">
        <v>41991</v>
      </c>
      <c r="G6078" t="s">
        <v>41992</v>
      </c>
    </row>
    <row r="6079" spans="1:7" hidden="1" outlineLevel="1" customHeight="1">
      <c r="A6079" s="10" t="s">
        <v>41993</v>
      </c>
      <c r="B6079" t="s">
        <v>41994</v>
      </c>
      <c r="C6079" t="s">
        <v>41995</v>
      </c>
      <c r="D6079" s="8" t="s">
        <v>41996</v>
      </c>
      <c r="E6079" t="s">
        <v>41997</v>
      </c>
      <c r="F6079" t="s">
        <v>41998</v>
      </c>
      <c r="G6079" t="s">
        <v>41999</v>
      </c>
    </row>
    <row r="6080" spans="1:7" hidden="1" outlineLevel="1" customHeight="1">
      <c r="A6080" s="10" t="s">
        <v>42000</v>
      </c>
      <c r="B6080" t="s">
        <v>42001</v>
      </c>
      <c r="C6080" t="s">
        <v>42002</v>
      </c>
      <c r="D6080" s="8" t="s">
        <v>42003</v>
      </c>
      <c r="E6080" t="s">
        <v>42004</v>
      </c>
      <c r="F6080" t="s">
        <v>42005</v>
      </c>
      <c r="G6080" t="s">
        <v>42006</v>
      </c>
    </row>
    <row r="6081" spans="1:7" hidden="1" outlineLevel="1" customHeight="1">
      <c r="A6081" s="10" t="s">
        <v>42007</v>
      </c>
      <c r="B6081" t="s">
        <v>42008</v>
      </c>
      <c r="C6081" t="s">
        <v>42009</v>
      </c>
      <c r="D6081" s="8" t="s">
        <v>42010</v>
      </c>
      <c r="E6081" t="s">
        <v>42011</v>
      </c>
      <c r="F6081" t="s">
        <v>42012</v>
      </c>
      <c r="G6081" t="s">
        <v>42013</v>
      </c>
    </row>
    <row r="6082" spans="1:7" hidden="1" outlineLevel="1" customHeight="1">
      <c r="A6082" s="10" t="s">
        <v>42014</v>
      </c>
      <c r="B6082" t="s">
        <v>42015</v>
      </c>
      <c r="C6082" t="s">
        <v>42016</v>
      </c>
      <c r="D6082" s="8" t="s">
        <v>42017</v>
      </c>
      <c r="E6082" t="s">
        <v>42018</v>
      </c>
      <c r="F6082" t="s">
        <v>42019</v>
      </c>
      <c r="G6082" t="s">
        <v>42020</v>
      </c>
    </row>
    <row r="6083" spans="1:7" hidden="1" outlineLevel="1" customHeight="1">
      <c r="A6083" s="10" t="s">
        <v>42021</v>
      </c>
      <c r="B6083" t="s">
        <v>42022</v>
      </c>
      <c r="C6083" t="s">
        <v>42023</v>
      </c>
      <c r="D6083" s="8" t="s">
        <v>42024</v>
      </c>
      <c r="E6083" t="s">
        <v>42025</v>
      </c>
      <c r="F6083" t="s">
        <v>42026</v>
      </c>
      <c r="G6083" t="s">
        <v>42027</v>
      </c>
    </row>
    <row r="6084" spans="1:7" hidden="1" outlineLevel="1" customHeight="1">
      <c r="A6084" s="10" t="s">
        <v>42028</v>
      </c>
      <c r="B6084" t="s">
        <v>42029</v>
      </c>
      <c r="C6084" t="s">
        <v>42030</v>
      </c>
      <c r="D6084" s="8" t="s">
        <v>42031</v>
      </c>
      <c r="E6084" t="s">
        <v>42032</v>
      </c>
      <c r="F6084" t="s">
        <v>42033</v>
      </c>
      <c r="G6084" t="s">
        <v>42034</v>
      </c>
    </row>
    <row r="6085" spans="1:7" hidden="1" outlineLevel="1" customHeight="1">
      <c r="A6085" s="10" t="s">
        <v>42035</v>
      </c>
      <c r="B6085" t="s">
        <v>42036</v>
      </c>
      <c r="C6085" t="s">
        <v>42037</v>
      </c>
      <c r="D6085" s="8" t="s">
        <v>42038</v>
      </c>
      <c r="E6085" t="s">
        <v>42039</v>
      </c>
      <c r="F6085" t="s">
        <v>42040</v>
      </c>
      <c r="G6085" t="s">
        <v>42041</v>
      </c>
    </row>
    <row r="6086" spans="1:7" hidden="1" outlineLevel="1" customHeight="1">
      <c r="A6086" s="10" t="s">
        <v>42042</v>
      </c>
      <c r="B6086" t="s">
        <v>42043</v>
      </c>
      <c r="C6086" t="s">
        <v>42044</v>
      </c>
      <c r="D6086" s="8" t="s">
        <v>42045</v>
      </c>
      <c r="E6086" t="s">
        <v>42046</v>
      </c>
      <c r="F6086" t="s">
        <v>42047</v>
      </c>
      <c r="G6086" t="s">
        <v>42048</v>
      </c>
    </row>
    <row r="6087" spans="1:7" hidden="1" outlineLevel="1" customHeight="1">
      <c r="A6087" s="10" t="s">
        <v>42049</v>
      </c>
      <c r="B6087" t="s">
        <v>42050</v>
      </c>
      <c r="C6087" t="s">
        <v>42051</v>
      </c>
      <c r="D6087" s="8" t="s">
        <v>42052</v>
      </c>
      <c r="E6087" t="s">
        <v>42053</v>
      </c>
      <c r="F6087" t="s">
        <v>42054</v>
      </c>
      <c r="G6087" t="s">
        <v>42055</v>
      </c>
    </row>
    <row r="6088" spans="1:7" hidden="1" outlineLevel="1" customHeight="1">
      <c r="A6088" s="10" t="s">
        <v>42056</v>
      </c>
      <c r="B6088" t="s">
        <v>42057</v>
      </c>
      <c r="C6088" t="s">
        <v>42058</v>
      </c>
      <c r="D6088" s="8" t="s">
        <v>42059</v>
      </c>
      <c r="E6088" t="s">
        <v>42060</v>
      </c>
      <c r="F6088" t="s">
        <v>42061</v>
      </c>
      <c r="G6088" t="s">
        <v>42062</v>
      </c>
    </row>
    <row r="6089" spans="1:7" hidden="1" outlineLevel="1" customHeight="1">
      <c r="A6089" s="10" t="s">
        <v>42063</v>
      </c>
      <c r="B6089" t="s">
        <v>42064</v>
      </c>
      <c r="C6089" t="s">
        <v>42065</v>
      </c>
      <c r="D6089" s="8" t="s">
        <v>42066</v>
      </c>
      <c r="E6089" t="s">
        <v>42067</v>
      </c>
      <c r="F6089" t="s">
        <v>42068</v>
      </c>
      <c r="G6089" t="s">
        <v>42069</v>
      </c>
    </row>
    <row r="6090" spans="1:7" hidden="1" outlineLevel="1" customHeight="1">
      <c r="A6090" s="10" t="s">
        <v>42070</v>
      </c>
      <c r="B6090" t="s">
        <v>42071</v>
      </c>
      <c r="C6090" t="s">
        <v>42072</v>
      </c>
      <c r="D6090" s="8" t="s">
        <v>42073</v>
      </c>
      <c r="E6090" t="s">
        <v>42074</v>
      </c>
      <c r="F6090" t="s">
        <v>42075</v>
      </c>
      <c r="G6090" t="s">
        <v>42076</v>
      </c>
    </row>
    <row r="6091" spans="1:7" hidden="1" outlineLevel="1" customHeight="1">
      <c r="A6091" s="10" t="s">
        <v>42077</v>
      </c>
      <c r="B6091" t="s">
        <v>42078</v>
      </c>
      <c r="C6091" t="s">
        <v>42079</v>
      </c>
      <c r="D6091" s="8" t="s">
        <v>42080</v>
      </c>
      <c r="E6091" t="s">
        <v>42081</v>
      </c>
      <c r="F6091" t="s">
        <v>42082</v>
      </c>
      <c r="G6091" t="s">
        <v>42083</v>
      </c>
    </row>
    <row r="6092" spans="1:7" hidden="1" outlineLevel="1" customHeight="1">
      <c r="A6092" s="10" t="s">
        <v>42084</v>
      </c>
      <c r="B6092" t="s">
        <v>42085</v>
      </c>
      <c r="C6092" t="s">
        <v>42086</v>
      </c>
      <c r="D6092" s="8" t="s">
        <v>42087</v>
      </c>
      <c r="E6092" t="s">
        <v>42088</v>
      </c>
      <c r="F6092" t="s">
        <v>42089</v>
      </c>
      <c r="G6092" t="s">
        <v>42090</v>
      </c>
    </row>
    <row r="6093" spans="1:7" hidden="1" outlineLevel="1" customHeight="1">
      <c r="A6093" s="10" t="s">
        <v>42091</v>
      </c>
      <c r="B6093" t="s">
        <v>42092</v>
      </c>
      <c r="C6093" t="s">
        <v>42093</v>
      </c>
      <c r="D6093" s="8" t="s">
        <v>42094</v>
      </c>
      <c r="E6093" t="s">
        <v>42095</v>
      </c>
      <c r="F6093" t="s">
        <v>42096</v>
      </c>
      <c r="G6093" t="s">
        <v>42097</v>
      </c>
    </row>
    <row r="6094" spans="1:7" hidden="1" outlineLevel="1" customHeight="1">
      <c r="A6094" s="10" t="s">
        <v>42098</v>
      </c>
      <c r="B6094" t="s">
        <v>42099</v>
      </c>
      <c r="C6094" t="s">
        <v>42100</v>
      </c>
      <c r="D6094" s="8" t="s">
        <v>42101</v>
      </c>
      <c r="E6094" t="s">
        <v>42102</v>
      </c>
      <c r="F6094" t="s">
        <v>42103</v>
      </c>
      <c r="G6094" t="s">
        <v>42104</v>
      </c>
    </row>
    <row r="6095" spans="1:7" hidden="1" outlineLevel="1" customHeight="1">
      <c r="A6095" s="10" t="s">
        <v>42105</v>
      </c>
      <c r="B6095" t="s">
        <v>42106</v>
      </c>
      <c r="C6095" t="s">
        <v>42107</v>
      </c>
      <c r="D6095" s="8" t="s">
        <v>42108</v>
      </c>
      <c r="E6095" t="s">
        <v>42109</v>
      </c>
      <c r="F6095" t="s">
        <v>42110</v>
      </c>
      <c r="G6095" t="s">
        <v>42111</v>
      </c>
    </row>
    <row r="6096" spans="1:7" hidden="1" outlineLevel="1" customHeight="1">
      <c r="A6096" s="10" t="s">
        <v>42112</v>
      </c>
      <c r="B6096" t="s">
        <v>42113</v>
      </c>
      <c r="C6096" t="s">
        <v>42114</v>
      </c>
      <c r="D6096" s="8" t="s">
        <v>42115</v>
      </c>
      <c r="E6096" t="s">
        <v>42116</v>
      </c>
      <c r="F6096" t="s">
        <v>42117</v>
      </c>
      <c r="G6096" t="s">
        <v>42118</v>
      </c>
    </row>
    <row r="6097" spans="1:7" hidden="1" outlineLevel="1" customHeight="1">
      <c r="A6097" s="10" t="s">
        <v>42119</v>
      </c>
      <c r="B6097" t="s">
        <v>42120</v>
      </c>
      <c r="C6097" t="s">
        <v>42121</v>
      </c>
      <c r="D6097" s="8" t="s">
        <v>42122</v>
      </c>
      <c r="E6097" t="s">
        <v>42123</v>
      </c>
      <c r="F6097" t="s">
        <v>42124</v>
      </c>
      <c r="G6097" t="s">
        <v>42125</v>
      </c>
    </row>
    <row r="6098" spans="1:7" hidden="1" outlineLevel="1" customHeight="1">
      <c r="A6098" s="10" t="s">
        <v>42126</v>
      </c>
      <c r="B6098" t="s">
        <v>42127</v>
      </c>
      <c r="C6098" t="s">
        <v>42128</v>
      </c>
      <c r="D6098" s="8" t="s">
        <v>42129</v>
      </c>
      <c r="E6098" t="s">
        <v>42130</v>
      </c>
      <c r="F6098" t="s">
        <v>42131</v>
      </c>
      <c r="G6098" t="s">
        <v>42132</v>
      </c>
    </row>
    <row r="6099" spans="1:7" hidden="1" outlineLevel="1" customHeight="1">
      <c r="A6099" s="10" t="s">
        <v>42133</v>
      </c>
      <c r="B6099" t="s">
        <v>42134</v>
      </c>
      <c r="C6099" t="s">
        <v>42135</v>
      </c>
      <c r="D6099" s="8" t="s">
        <v>42136</v>
      </c>
      <c r="E6099" t="s">
        <v>42137</v>
      </c>
      <c r="F6099" t="s">
        <v>42138</v>
      </c>
      <c r="G6099" t="s">
        <v>42139</v>
      </c>
    </row>
    <row r="6100" spans="1:7" hidden="1" outlineLevel="1" customHeight="1">
      <c r="A6100" s="10" t="s">
        <v>42140</v>
      </c>
      <c r="B6100" t="s">
        <v>42141</v>
      </c>
      <c r="C6100" t="s">
        <v>42142</v>
      </c>
      <c r="D6100" s="8" t="s">
        <v>42143</v>
      </c>
      <c r="E6100" t="s">
        <v>42144</v>
      </c>
      <c r="F6100" t="s">
        <v>42145</v>
      </c>
      <c r="G6100" t="s">
        <v>42146</v>
      </c>
    </row>
    <row r="6101" spans="1:7" hidden="1" outlineLevel="1" customHeight="1">
      <c r="A6101" s="10" t="s">
        <v>42147</v>
      </c>
      <c r="B6101" t="s">
        <v>42148</v>
      </c>
      <c r="C6101" t="s">
        <v>42149</v>
      </c>
      <c r="D6101" s="8" t="s">
        <v>42150</v>
      </c>
      <c r="E6101" t="s">
        <v>42151</v>
      </c>
      <c r="F6101" t="s">
        <v>42152</v>
      </c>
      <c r="G6101" t="s">
        <v>42153</v>
      </c>
    </row>
    <row r="6102" spans="1:7" hidden="1" outlineLevel="1" customHeight="1">
      <c r="A6102" s="10" t="s">
        <v>42154</v>
      </c>
      <c r="B6102" t="s">
        <v>42155</v>
      </c>
      <c r="C6102" t="s">
        <v>42156</v>
      </c>
      <c r="D6102" s="8" t="s">
        <v>42157</v>
      </c>
      <c r="E6102" t="s">
        <v>42158</v>
      </c>
      <c r="F6102" t="s">
        <v>42159</v>
      </c>
      <c r="G6102" t="s">
        <v>42160</v>
      </c>
    </row>
    <row r="6103" spans="1:7" hidden="1" outlineLevel="1" customHeight="1">
      <c r="A6103" s="10" t="s">
        <v>42161</v>
      </c>
      <c r="B6103" t="s">
        <v>42162</v>
      </c>
      <c r="C6103" t="s">
        <v>42163</v>
      </c>
      <c r="D6103" s="8" t="s">
        <v>42164</v>
      </c>
      <c r="E6103" t="s">
        <v>42165</v>
      </c>
      <c r="F6103" t="s">
        <v>42166</v>
      </c>
      <c r="G6103" t="s">
        <v>42167</v>
      </c>
    </row>
    <row r="6104" spans="1:7" hidden="1" outlineLevel="1" customHeight="1">
      <c r="A6104" s="10" t="s">
        <v>42168</v>
      </c>
      <c r="B6104" t="s">
        <v>42169</v>
      </c>
      <c r="C6104" t="s">
        <v>42170</v>
      </c>
      <c r="D6104" s="8" t="s">
        <v>42171</v>
      </c>
      <c r="E6104" t="s">
        <v>42172</v>
      </c>
      <c r="F6104" t="s">
        <v>42173</v>
      </c>
      <c r="G6104" t="s">
        <v>42174</v>
      </c>
    </row>
    <row r="6105" spans="1:7" hidden="1" outlineLevel="1" customHeight="1">
      <c r="A6105" s="10" t="s">
        <v>42175</v>
      </c>
      <c r="B6105" t="s">
        <v>42176</v>
      </c>
      <c r="C6105" t="s">
        <v>42177</v>
      </c>
      <c r="D6105" s="8" t="s">
        <v>42178</v>
      </c>
      <c r="E6105" t="s">
        <v>42179</v>
      </c>
      <c r="F6105" t="s">
        <v>42180</v>
      </c>
      <c r="G6105" t="s">
        <v>42181</v>
      </c>
    </row>
    <row r="6106" spans="1:7" hidden="1" outlineLevel="1" customHeight="1">
      <c r="A6106" s="10" t="s">
        <v>42182</v>
      </c>
      <c r="B6106" t="s">
        <v>42183</v>
      </c>
      <c r="C6106" t="s">
        <v>42184</v>
      </c>
      <c r="D6106" s="8" t="s">
        <v>42185</v>
      </c>
      <c r="E6106" t="s">
        <v>42186</v>
      </c>
      <c r="F6106" t="s">
        <v>42187</v>
      </c>
      <c r="G6106" t="s">
        <v>42188</v>
      </c>
    </row>
    <row r="6107" spans="1:7" hidden="1" outlineLevel="1" customHeight="1">
      <c r="A6107" s="10" t="s">
        <v>42189</v>
      </c>
      <c r="B6107" t="s">
        <v>42190</v>
      </c>
      <c r="C6107" t="s">
        <v>42191</v>
      </c>
      <c r="D6107" s="8" t="s">
        <v>42192</v>
      </c>
      <c r="E6107" t="s">
        <v>42193</v>
      </c>
      <c r="F6107" t="s">
        <v>42194</v>
      </c>
      <c r="G6107" t="s">
        <v>42195</v>
      </c>
    </row>
    <row r="6108" spans="1:7" hidden="1" outlineLevel="1" customHeight="1">
      <c r="A6108" s="10" t="s">
        <v>42196</v>
      </c>
      <c r="B6108" t="s">
        <v>42197</v>
      </c>
      <c r="C6108" t="s">
        <v>42198</v>
      </c>
      <c r="D6108" s="8" t="s">
        <v>42199</v>
      </c>
      <c r="E6108" t="s">
        <v>42200</v>
      </c>
      <c r="F6108" t="s">
        <v>42201</v>
      </c>
      <c r="G6108" t="s">
        <v>42202</v>
      </c>
    </row>
    <row r="6109" spans="1:7" hidden="1" outlineLevel="1" customHeight="1">
      <c r="A6109" s="10" t="s">
        <v>42203</v>
      </c>
      <c r="B6109" t="s">
        <v>42204</v>
      </c>
      <c r="C6109" t="s">
        <v>42205</v>
      </c>
      <c r="D6109" s="8" t="s">
        <v>42206</v>
      </c>
      <c r="E6109" t="s">
        <v>42207</v>
      </c>
      <c r="F6109" t="s">
        <v>42208</v>
      </c>
      <c r="G6109" t="s">
        <v>42209</v>
      </c>
    </row>
    <row r="6110" spans="1:7" hidden="1" outlineLevel="1" customHeight="1">
      <c r="A6110" s="10" t="s">
        <v>42210</v>
      </c>
      <c r="B6110" t="s">
        <v>42211</v>
      </c>
      <c r="C6110" t="s">
        <v>42212</v>
      </c>
      <c r="D6110" s="8" t="s">
        <v>42213</v>
      </c>
      <c r="E6110" t="s">
        <v>42214</v>
      </c>
      <c r="F6110" t="s">
        <v>42215</v>
      </c>
      <c r="G6110" t="s">
        <v>42216</v>
      </c>
    </row>
    <row r="6111" spans="1:7" hidden="1" outlineLevel="1" customHeight="1">
      <c r="A6111" s="10" t="s">
        <v>42217</v>
      </c>
      <c r="B6111" t="s">
        <v>42218</v>
      </c>
      <c r="C6111" t="s">
        <v>42219</v>
      </c>
      <c r="D6111" s="8" t="s">
        <v>42220</v>
      </c>
      <c r="E6111" t="s">
        <v>42221</v>
      </c>
      <c r="F6111" t="s">
        <v>42222</v>
      </c>
      <c r="G6111" t="s">
        <v>42223</v>
      </c>
    </row>
    <row r="6112" spans="1:7" hidden="1" outlineLevel="1" customHeight="1">
      <c r="A6112" s="10" t="s">
        <v>42224</v>
      </c>
      <c r="B6112" t="s">
        <v>42225</v>
      </c>
      <c r="C6112" t="s">
        <v>42226</v>
      </c>
      <c r="D6112" s="8" t="s">
        <v>42227</v>
      </c>
      <c r="E6112" t="s">
        <v>42228</v>
      </c>
      <c r="F6112" t="s">
        <v>42229</v>
      </c>
      <c r="G6112" t="s">
        <v>42230</v>
      </c>
    </row>
    <row r="6113" spans="1:7" hidden="1" outlineLevel="1" customHeight="1">
      <c r="A6113" s="10" t="s">
        <v>42231</v>
      </c>
      <c r="B6113" t="s">
        <v>42232</v>
      </c>
      <c r="C6113" t="s">
        <v>42233</v>
      </c>
      <c r="D6113" s="8" t="s">
        <v>42234</v>
      </c>
      <c r="E6113" t="s">
        <v>42235</v>
      </c>
      <c r="F6113" t="s">
        <v>42236</v>
      </c>
      <c r="G6113" t="s">
        <v>42237</v>
      </c>
    </row>
    <row r="6114" spans="1:7" hidden="1" outlineLevel="1" customHeight="1">
      <c r="A6114" s="10" t="s">
        <v>42238</v>
      </c>
      <c r="B6114" t="s">
        <v>42239</v>
      </c>
      <c r="C6114" t="s">
        <v>42240</v>
      </c>
      <c r="D6114" s="8" t="s">
        <v>42241</v>
      </c>
      <c r="E6114" t="s">
        <v>42242</v>
      </c>
      <c r="F6114" t="s">
        <v>42243</v>
      </c>
      <c r="G6114" t="s">
        <v>42244</v>
      </c>
    </row>
    <row r="6115" spans="1:7" hidden="1" outlineLevel="1" customHeight="1">
      <c r="A6115" s="10" t="s">
        <v>42245</v>
      </c>
      <c r="B6115" t="s">
        <v>42246</v>
      </c>
      <c r="C6115" t="s">
        <v>42247</v>
      </c>
      <c r="D6115" s="8" t="s">
        <v>42248</v>
      </c>
      <c r="E6115" t="s">
        <v>42249</v>
      </c>
      <c r="F6115" t="s">
        <v>42250</v>
      </c>
      <c r="G6115" t="s">
        <v>42251</v>
      </c>
    </row>
    <row r="6116" spans="1:7" hidden="1" outlineLevel="1" customHeight="1">
      <c r="A6116" s="10" t="s">
        <v>42252</v>
      </c>
      <c r="B6116" t="s">
        <v>42253</v>
      </c>
      <c r="C6116" t="s">
        <v>42254</v>
      </c>
      <c r="D6116" s="8" t="s">
        <v>42255</v>
      </c>
      <c r="E6116" t="s">
        <v>42256</v>
      </c>
      <c r="F6116" t="s">
        <v>42257</v>
      </c>
      <c r="G6116" t="s">
        <v>42258</v>
      </c>
    </row>
    <row r="6117" spans="1:7" hidden="1" outlineLevel="1" customHeight="1">
      <c r="A6117" s="10" t="s">
        <v>42259</v>
      </c>
      <c r="B6117" t="s">
        <v>42260</v>
      </c>
      <c r="C6117" t="s">
        <v>42261</v>
      </c>
      <c r="D6117" s="8" t="s">
        <v>42262</v>
      </c>
      <c r="E6117" t="s">
        <v>42263</v>
      </c>
      <c r="F6117" t="s">
        <v>42264</v>
      </c>
      <c r="G6117" t="s">
        <v>42265</v>
      </c>
    </row>
    <row r="6118" spans="1:7" hidden="1" outlineLevel="1" customHeight="1">
      <c r="A6118" s="10" t="s">
        <v>42266</v>
      </c>
      <c r="B6118" t="s">
        <v>42267</v>
      </c>
      <c r="C6118" t="s">
        <v>42268</v>
      </c>
      <c r="D6118" s="8" t="s">
        <v>42269</v>
      </c>
      <c r="E6118" t="s">
        <v>42270</v>
      </c>
      <c r="F6118" t="s">
        <v>42271</v>
      </c>
      <c r="G6118" t="s">
        <v>42272</v>
      </c>
    </row>
    <row r="6119" spans="1:7" hidden="1" outlineLevel="1" customHeight="1">
      <c r="A6119" s="10" t="s">
        <v>42273</v>
      </c>
      <c r="B6119" t="s">
        <v>42274</v>
      </c>
      <c r="C6119" t="s">
        <v>42275</v>
      </c>
      <c r="D6119" s="8" t="s">
        <v>42276</v>
      </c>
      <c r="E6119" t="s">
        <v>42277</v>
      </c>
      <c r="F6119" t="s">
        <v>42278</v>
      </c>
      <c r="G6119" t="s">
        <v>42279</v>
      </c>
    </row>
    <row r="6120" spans="1:7" hidden="1" outlineLevel="1" customHeight="1">
      <c r="A6120" s="10" t="s">
        <v>42280</v>
      </c>
      <c r="B6120" t="s">
        <v>42281</v>
      </c>
      <c r="C6120" t="s">
        <v>42282</v>
      </c>
      <c r="D6120" s="8" t="s">
        <v>42283</v>
      </c>
      <c r="E6120" t="s">
        <v>42284</v>
      </c>
      <c r="F6120" t="s">
        <v>42285</v>
      </c>
      <c r="G6120" t="s">
        <v>42286</v>
      </c>
    </row>
    <row r="6121" spans="1:7" hidden="1" outlineLevel="1" customHeight="1">
      <c r="A6121" s="10" t="s">
        <v>42287</v>
      </c>
      <c r="B6121" t="s">
        <v>42288</v>
      </c>
      <c r="C6121" t="s">
        <v>42289</v>
      </c>
      <c r="D6121" s="8" t="s">
        <v>42290</v>
      </c>
      <c r="E6121" t="s">
        <v>42291</v>
      </c>
      <c r="F6121" t="s">
        <v>42292</v>
      </c>
      <c r="G6121" t="s">
        <v>42293</v>
      </c>
    </row>
    <row r="6122" spans="1:7" hidden="1" outlineLevel="1" customHeight="1">
      <c r="A6122" s="10" t="s">
        <v>42294</v>
      </c>
      <c r="B6122" t="s">
        <v>42295</v>
      </c>
      <c r="C6122" t="s">
        <v>42296</v>
      </c>
      <c r="D6122" s="8" t="s">
        <v>42297</v>
      </c>
      <c r="E6122" t="s">
        <v>42298</v>
      </c>
      <c r="F6122" t="s">
        <v>42299</v>
      </c>
      <c r="G6122" t="s">
        <v>42300</v>
      </c>
    </row>
    <row r="6123" spans="1:7" hidden="1" outlineLevel="1" customHeight="1">
      <c r="A6123" s="10" t="s">
        <v>42301</v>
      </c>
      <c r="B6123" t="s">
        <v>42302</v>
      </c>
      <c r="C6123" t="s">
        <v>42303</v>
      </c>
      <c r="D6123" s="8" t="s">
        <v>42304</v>
      </c>
      <c r="E6123" t="s">
        <v>42305</v>
      </c>
      <c r="F6123" t="s">
        <v>42306</v>
      </c>
      <c r="G6123" t="s">
        <v>42307</v>
      </c>
    </row>
    <row r="6124" spans="1:7" hidden="1" outlineLevel="1" customHeight="1">
      <c r="A6124" s="10" t="s">
        <v>42308</v>
      </c>
      <c r="B6124" t="s">
        <v>42309</v>
      </c>
      <c r="C6124" t="s">
        <v>42310</v>
      </c>
      <c r="D6124" s="8" t="s">
        <v>42311</v>
      </c>
      <c r="E6124" t="s">
        <v>42312</v>
      </c>
      <c r="F6124" t="s">
        <v>42313</v>
      </c>
      <c r="G6124" t="s">
        <v>42314</v>
      </c>
    </row>
    <row r="6125" spans="1:7" hidden="1" outlineLevel="1" customHeight="1">
      <c r="A6125" s="10" t="s">
        <v>42315</v>
      </c>
      <c r="B6125" t="s">
        <v>42316</v>
      </c>
      <c r="C6125" t="s">
        <v>42317</v>
      </c>
      <c r="D6125" s="8" t="s">
        <v>42318</v>
      </c>
      <c r="E6125" t="s">
        <v>42319</v>
      </c>
      <c r="F6125" t="s">
        <v>42320</v>
      </c>
      <c r="G6125" t="s">
        <v>42321</v>
      </c>
    </row>
    <row r="6126" spans="1:7" hidden="1" outlineLevel="1" customHeight="1">
      <c r="A6126" s="10" t="s">
        <v>42322</v>
      </c>
      <c r="B6126" t="s">
        <v>42323</v>
      </c>
      <c r="C6126" t="s">
        <v>42324</v>
      </c>
      <c r="D6126" s="8" t="s">
        <v>42325</v>
      </c>
      <c r="E6126" t="s">
        <v>42326</v>
      </c>
      <c r="F6126" t="s">
        <v>42327</v>
      </c>
      <c r="G6126" t="s">
        <v>42328</v>
      </c>
    </row>
    <row r="6127" spans="1:7" hidden="1" outlineLevel="1" customHeight="1">
      <c r="A6127" s="10" t="s">
        <v>42329</v>
      </c>
      <c r="B6127" t="s">
        <v>42330</v>
      </c>
      <c r="C6127" t="s">
        <v>42331</v>
      </c>
      <c r="D6127" s="8" t="s">
        <v>42332</v>
      </c>
      <c r="E6127" t="s">
        <v>42333</v>
      </c>
      <c r="F6127" t="s">
        <v>42334</v>
      </c>
      <c r="G6127" t="s">
        <v>42335</v>
      </c>
    </row>
    <row r="6128" spans="1:7" hidden="1" outlineLevel="1" customHeight="1">
      <c r="A6128" s="10" t="s">
        <v>42336</v>
      </c>
      <c r="B6128" t="s">
        <v>42337</v>
      </c>
      <c r="C6128" t="s">
        <v>42338</v>
      </c>
      <c r="D6128" s="8" t="s">
        <v>42339</v>
      </c>
      <c r="E6128" t="s">
        <v>42340</v>
      </c>
      <c r="F6128" t="s">
        <v>42341</v>
      </c>
      <c r="G6128" t="s">
        <v>42342</v>
      </c>
    </row>
    <row r="6129" spans="1:7" hidden="1" outlineLevel="1" customHeight="1">
      <c r="A6129" s="10" t="s">
        <v>42343</v>
      </c>
      <c r="B6129" t="s">
        <v>42344</v>
      </c>
      <c r="C6129" t="s">
        <v>42345</v>
      </c>
      <c r="D6129" s="8" t="s">
        <v>42346</v>
      </c>
      <c r="E6129" t="s">
        <v>42347</v>
      </c>
      <c r="F6129" t="s">
        <v>42348</v>
      </c>
      <c r="G6129" t="s">
        <v>42349</v>
      </c>
    </row>
    <row r="6130" spans="1:7" hidden="1" outlineLevel="1" customHeight="1">
      <c r="A6130" s="10" t="s">
        <v>42350</v>
      </c>
      <c r="B6130" t="s">
        <v>42351</v>
      </c>
      <c r="C6130" t="s">
        <v>42352</v>
      </c>
      <c r="D6130" s="8" t="s">
        <v>42353</v>
      </c>
      <c r="E6130" t="s">
        <v>42354</v>
      </c>
      <c r="F6130" t="s">
        <v>42355</v>
      </c>
      <c r="G6130" t="s">
        <v>42356</v>
      </c>
    </row>
    <row r="6131" spans="1:7" hidden="1" outlineLevel="1" customHeight="1">
      <c r="A6131" s="10" t="s">
        <v>42357</v>
      </c>
      <c r="B6131" t="s">
        <v>42358</v>
      </c>
      <c r="C6131" t="s">
        <v>42359</v>
      </c>
      <c r="D6131" s="8" t="s">
        <v>42360</v>
      </c>
      <c r="E6131" t="s">
        <v>42361</v>
      </c>
      <c r="F6131" t="s">
        <v>42362</v>
      </c>
      <c r="G6131" t="s">
        <v>42363</v>
      </c>
    </row>
    <row r="6132" spans="1:7" hidden="1" outlineLevel="1" customHeight="1">
      <c r="A6132" s="10" t="s">
        <v>42364</v>
      </c>
      <c r="B6132" t="s">
        <v>42365</v>
      </c>
      <c r="C6132" t="s">
        <v>42366</v>
      </c>
      <c r="D6132" s="8" t="s">
        <v>42367</v>
      </c>
      <c r="E6132" t="s">
        <v>42368</v>
      </c>
      <c r="F6132" t="s">
        <v>42369</v>
      </c>
      <c r="G6132" t="s">
        <v>42370</v>
      </c>
    </row>
    <row r="6133" spans="1:7" hidden="1" outlineLevel="1" customHeight="1">
      <c r="A6133" s="10" t="s">
        <v>42371</v>
      </c>
      <c r="B6133" t="s">
        <v>42372</v>
      </c>
      <c r="C6133" t="s">
        <v>42373</v>
      </c>
      <c r="D6133" s="8" t="s">
        <v>42374</v>
      </c>
      <c r="E6133" t="s">
        <v>42375</v>
      </c>
      <c r="F6133" t="s">
        <v>42376</v>
      </c>
      <c r="G6133" t="s">
        <v>42377</v>
      </c>
    </row>
    <row r="6134" spans="1:7" hidden="1" outlineLevel="1" customHeight="1">
      <c r="A6134" s="10" t="s">
        <v>42378</v>
      </c>
      <c r="B6134" t="s">
        <v>42379</v>
      </c>
      <c r="C6134" t="s">
        <v>42380</v>
      </c>
      <c r="D6134" s="8" t="s">
        <v>42381</v>
      </c>
      <c r="E6134" t="s">
        <v>42382</v>
      </c>
      <c r="F6134" t="s">
        <v>42383</v>
      </c>
      <c r="G6134" t="s">
        <v>42384</v>
      </c>
    </row>
    <row r="6135" spans="1:7" hidden="1" outlineLevel="1" customHeight="1">
      <c r="A6135" s="10" t="s">
        <v>42385</v>
      </c>
      <c r="B6135" t="s">
        <v>42386</v>
      </c>
      <c r="C6135" t="s">
        <v>42387</v>
      </c>
      <c r="D6135" s="8" t="s">
        <v>42388</v>
      </c>
      <c r="E6135" t="s">
        <v>42389</v>
      </c>
      <c r="F6135" t="s">
        <v>42390</v>
      </c>
      <c r="G6135" t="s">
        <v>42391</v>
      </c>
    </row>
    <row r="6136" spans="1:7" hidden="1" outlineLevel="1" customHeight="1">
      <c r="A6136" s="10" t="s">
        <v>42392</v>
      </c>
      <c r="B6136" t="s">
        <v>42393</v>
      </c>
      <c r="C6136" t="s">
        <v>42394</v>
      </c>
      <c r="D6136" s="8" t="s">
        <v>42395</v>
      </c>
      <c r="E6136" t="s">
        <v>42396</v>
      </c>
      <c r="F6136" t="s">
        <v>42397</v>
      </c>
      <c r="G6136" t="s">
        <v>42398</v>
      </c>
    </row>
    <row r="6137" spans="1:7" hidden="1" outlineLevel="1" customHeight="1">
      <c r="A6137" s="10" t="s">
        <v>42399</v>
      </c>
      <c r="B6137" t="s">
        <v>42400</v>
      </c>
      <c r="C6137" t="s">
        <v>42401</v>
      </c>
      <c r="D6137" s="8" t="s">
        <v>42402</v>
      </c>
      <c r="E6137" t="s">
        <v>42403</v>
      </c>
      <c r="F6137" t="s">
        <v>42404</v>
      </c>
      <c r="G6137" t="s">
        <v>42405</v>
      </c>
    </row>
    <row r="6138" spans="1:7" hidden="1" outlineLevel="1" customHeight="1">
      <c r="A6138" s="10" t="s">
        <v>42406</v>
      </c>
      <c r="B6138" t="s">
        <v>42407</v>
      </c>
      <c r="C6138" t="s">
        <v>42408</v>
      </c>
      <c r="D6138" s="8" t="s">
        <v>42409</v>
      </c>
      <c r="E6138" t="s">
        <v>42410</v>
      </c>
      <c r="F6138" t="s">
        <v>42411</v>
      </c>
      <c r="G6138" t="s">
        <v>42412</v>
      </c>
    </row>
    <row r="6139" spans="1:7" hidden="1" outlineLevel="1" customHeight="1">
      <c r="A6139" s="10" t="s">
        <v>42413</v>
      </c>
      <c r="B6139" t="s">
        <v>42414</v>
      </c>
      <c r="C6139" t="s">
        <v>42415</v>
      </c>
      <c r="D6139" s="8" t="s">
        <v>42416</v>
      </c>
      <c r="E6139" t="s">
        <v>42417</v>
      </c>
      <c r="F6139" t="s">
        <v>42418</v>
      </c>
      <c r="G6139" t="s">
        <v>42419</v>
      </c>
    </row>
    <row r="6140" spans="1:7" hidden="1" outlineLevel="1" customHeight="1">
      <c r="A6140" s="10" t="s">
        <v>42420</v>
      </c>
      <c r="B6140" t="s">
        <v>42421</v>
      </c>
      <c r="C6140" t="s">
        <v>42422</v>
      </c>
      <c r="D6140" s="8" t="s">
        <v>42423</v>
      </c>
      <c r="E6140" t="s">
        <v>42424</v>
      </c>
      <c r="F6140" t="s">
        <v>42425</v>
      </c>
      <c r="G6140" t="s">
        <v>42426</v>
      </c>
    </row>
    <row r="6141" spans="1:7" hidden="1" outlineLevel="1" customHeight="1">
      <c r="A6141" s="10" t="s">
        <v>42427</v>
      </c>
      <c r="B6141" t="s">
        <v>42428</v>
      </c>
      <c r="C6141" t="s">
        <v>42429</v>
      </c>
      <c r="D6141" s="8" t="s">
        <v>42430</v>
      </c>
      <c r="E6141" t="s">
        <v>42431</v>
      </c>
      <c r="F6141" t="s">
        <v>42432</v>
      </c>
      <c r="G6141" t="s">
        <v>42433</v>
      </c>
    </row>
    <row r="6142" spans="1:7" hidden="1" outlineLevel="1" customHeight="1">
      <c r="A6142" s="10" t="s">
        <v>42434</v>
      </c>
      <c r="B6142" t="s">
        <v>42435</v>
      </c>
      <c r="C6142" t="s">
        <v>42436</v>
      </c>
      <c r="D6142" s="8" t="s">
        <v>42437</v>
      </c>
      <c r="E6142" t="s">
        <v>42438</v>
      </c>
      <c r="F6142" t="s">
        <v>42439</v>
      </c>
      <c r="G6142" t="s">
        <v>42440</v>
      </c>
    </row>
    <row r="6143" spans="1:7" hidden="1" outlineLevel="1" customHeight="1">
      <c r="A6143" s="10" t="s">
        <v>42441</v>
      </c>
      <c r="B6143" t="s">
        <v>42442</v>
      </c>
      <c r="C6143" t="s">
        <v>42443</v>
      </c>
      <c r="D6143" s="8" t="s">
        <v>42444</v>
      </c>
      <c r="E6143" t="s">
        <v>42445</v>
      </c>
      <c r="F6143" t="s">
        <v>42446</v>
      </c>
      <c r="G6143" t="s">
        <v>42447</v>
      </c>
    </row>
    <row r="6144" spans="1:7" hidden="1" outlineLevel="1" customHeight="1">
      <c r="A6144" s="10" t="s">
        <v>42448</v>
      </c>
      <c r="B6144" t="s">
        <v>42449</v>
      </c>
      <c r="C6144" t="s">
        <v>42450</v>
      </c>
      <c r="D6144" s="8" t="s">
        <v>42451</v>
      </c>
      <c r="E6144" t="s">
        <v>42452</v>
      </c>
      <c r="F6144" t="s">
        <v>42453</v>
      </c>
      <c r="G6144" t="s">
        <v>42454</v>
      </c>
    </row>
    <row r="6145" spans="1:7" hidden="1" outlineLevel="1" customHeight="1">
      <c r="A6145" s="10" t="s">
        <v>42455</v>
      </c>
      <c r="B6145" t="s">
        <v>42456</v>
      </c>
      <c r="C6145" t="s">
        <v>42457</v>
      </c>
      <c r="D6145" s="8" t="s">
        <v>42458</v>
      </c>
      <c r="E6145" t="s">
        <v>42459</v>
      </c>
      <c r="F6145" t="s">
        <v>42460</v>
      </c>
      <c r="G6145" t="s">
        <v>42461</v>
      </c>
    </row>
    <row r="6146" spans="1:7" hidden="1" outlineLevel="1" customHeight="1">
      <c r="A6146" s="10" t="s">
        <v>42462</v>
      </c>
      <c r="B6146" t="s">
        <v>42463</v>
      </c>
      <c r="C6146" t="s">
        <v>42464</v>
      </c>
      <c r="D6146" s="8" t="s">
        <v>42465</v>
      </c>
      <c r="E6146" t="s">
        <v>42466</v>
      </c>
      <c r="F6146" t="s">
        <v>42467</v>
      </c>
      <c r="G6146" t="s">
        <v>42468</v>
      </c>
    </row>
    <row r="6147" spans="1:7" hidden="1" outlineLevel="1" customHeight="1">
      <c r="A6147" s="10" t="s">
        <v>42469</v>
      </c>
      <c r="B6147" t="s">
        <v>42470</v>
      </c>
      <c r="C6147" t="s">
        <v>42471</v>
      </c>
      <c r="D6147" s="8" t="s">
        <v>42472</v>
      </c>
      <c r="E6147" t="s">
        <v>42473</v>
      </c>
      <c r="F6147" t="s">
        <v>42474</v>
      </c>
      <c r="G6147" t="s">
        <v>42475</v>
      </c>
    </row>
    <row r="6148" spans="1:7" hidden="1" outlineLevel="1" customHeight="1">
      <c r="A6148" s="10" t="s">
        <v>42476</v>
      </c>
      <c r="B6148" t="s">
        <v>42477</v>
      </c>
      <c r="C6148" t="s">
        <v>42478</v>
      </c>
      <c r="D6148" s="8" t="s">
        <v>42479</v>
      </c>
      <c r="E6148" t="s">
        <v>42480</v>
      </c>
      <c r="F6148" t="s">
        <v>42481</v>
      </c>
      <c r="G6148" t="s">
        <v>42482</v>
      </c>
    </row>
    <row r="6149" spans="1:7" hidden="1" outlineLevel="1" customHeight="1">
      <c r="A6149" s="10" t="s">
        <v>42483</v>
      </c>
      <c r="B6149" t="s">
        <v>42484</v>
      </c>
      <c r="C6149" t="s">
        <v>42485</v>
      </c>
      <c r="D6149" s="8" t="s">
        <v>42486</v>
      </c>
      <c r="E6149" t="s">
        <v>42487</v>
      </c>
      <c r="F6149" t="s">
        <v>42488</v>
      </c>
      <c r="G6149" t="s">
        <v>42489</v>
      </c>
    </row>
    <row r="6150" spans="1:7" hidden="1" outlineLevel="1" customHeight="1">
      <c r="A6150" s="10" t="s">
        <v>42490</v>
      </c>
      <c r="B6150" t="s">
        <v>42491</v>
      </c>
      <c r="C6150" t="s">
        <v>42492</v>
      </c>
      <c r="D6150" s="8" t="s">
        <v>42493</v>
      </c>
      <c r="E6150" t="s">
        <v>42494</v>
      </c>
      <c r="F6150" t="s">
        <v>42495</v>
      </c>
      <c r="G6150" t="s">
        <v>42496</v>
      </c>
    </row>
    <row r="6151" spans="1:7" hidden="1" outlineLevel="1" customHeight="1">
      <c r="A6151" s="10" t="s">
        <v>42497</v>
      </c>
      <c r="B6151" t="s">
        <v>42498</v>
      </c>
      <c r="C6151" t="s">
        <v>42499</v>
      </c>
      <c r="D6151" s="8" t="s">
        <v>42500</v>
      </c>
      <c r="E6151" t="s">
        <v>42501</v>
      </c>
      <c r="F6151" t="s">
        <v>42502</v>
      </c>
      <c r="G6151" t="s">
        <v>42503</v>
      </c>
    </row>
    <row r="6152" spans="1:7" hidden="1" outlineLevel="1" customHeight="1">
      <c r="A6152" s="10" t="s">
        <v>42504</v>
      </c>
      <c r="B6152" t="s">
        <v>42505</v>
      </c>
      <c r="C6152" t="s">
        <v>42506</v>
      </c>
      <c r="D6152" s="8" t="s">
        <v>42507</v>
      </c>
      <c r="E6152" t="s">
        <v>42508</v>
      </c>
      <c r="F6152" t="s">
        <v>42509</v>
      </c>
      <c r="G6152" t="s">
        <v>42510</v>
      </c>
    </row>
    <row r="6153" spans="1:7" hidden="1" outlineLevel="1" customHeight="1">
      <c r="A6153" s="10" t="s">
        <v>42511</v>
      </c>
      <c r="B6153" t="s">
        <v>42512</v>
      </c>
      <c r="C6153" t="s">
        <v>42513</v>
      </c>
      <c r="D6153" s="8" t="s">
        <v>42514</v>
      </c>
      <c r="E6153" t="s">
        <v>42515</v>
      </c>
      <c r="F6153" t="s">
        <v>42516</v>
      </c>
      <c r="G6153" t="s">
        <v>42517</v>
      </c>
    </row>
    <row r="6154" spans="1:7" hidden="1" outlineLevel="1" customHeight="1">
      <c r="A6154" s="10" t="s">
        <v>42518</v>
      </c>
      <c r="B6154" t="s">
        <v>42519</v>
      </c>
      <c r="C6154" t="s">
        <v>42520</v>
      </c>
      <c r="D6154" s="8" t="s">
        <v>42521</v>
      </c>
      <c r="E6154" t="s">
        <v>42522</v>
      </c>
      <c r="F6154" t="s">
        <v>42523</v>
      </c>
      <c r="G6154" t="s">
        <v>42524</v>
      </c>
    </row>
    <row r="6155" spans="1:7" hidden="1" outlineLevel="1" customHeight="1">
      <c r="A6155" s="10" t="s">
        <v>42525</v>
      </c>
      <c r="B6155" t="s">
        <v>42526</v>
      </c>
      <c r="C6155" t="s">
        <v>42527</v>
      </c>
      <c r="D6155" s="8" t="s">
        <v>42528</v>
      </c>
      <c r="E6155" t="s">
        <v>42529</v>
      </c>
      <c r="F6155" t="s">
        <v>42530</v>
      </c>
      <c r="G6155" t="s">
        <v>42531</v>
      </c>
    </row>
    <row r="6156" spans="1:7" hidden="1" outlineLevel="1" customHeight="1">
      <c r="A6156" s="10" t="s">
        <v>42532</v>
      </c>
      <c r="B6156" t="s">
        <v>42533</v>
      </c>
      <c r="C6156" t="s">
        <v>42534</v>
      </c>
      <c r="D6156" s="8" t="s">
        <v>42535</v>
      </c>
      <c r="E6156" t="s">
        <v>42536</v>
      </c>
      <c r="F6156" t="s">
        <v>42537</v>
      </c>
      <c r="G6156" t="s">
        <v>42538</v>
      </c>
    </row>
    <row r="6157" spans="1:7" hidden="1" outlineLevel="1" customHeight="1">
      <c r="A6157" s="10" t="s">
        <v>42539</v>
      </c>
      <c r="B6157" t="s">
        <v>42540</v>
      </c>
      <c r="C6157" t="s">
        <v>42541</v>
      </c>
      <c r="D6157" s="8" t="s">
        <v>42542</v>
      </c>
      <c r="E6157" t="s">
        <v>42543</v>
      </c>
      <c r="F6157" t="s">
        <v>42544</v>
      </c>
      <c r="G6157" t="s">
        <v>42545</v>
      </c>
    </row>
    <row r="6158" spans="1:7" hidden="1" outlineLevel="1" customHeight="1">
      <c r="A6158" s="10" t="s">
        <v>42546</v>
      </c>
      <c r="B6158" t="s">
        <v>42547</v>
      </c>
      <c r="C6158" t="s">
        <v>42548</v>
      </c>
      <c r="D6158" s="8" t="s">
        <v>42549</v>
      </c>
      <c r="E6158" t="s">
        <v>42550</v>
      </c>
      <c r="F6158" t="s">
        <v>42551</v>
      </c>
      <c r="G6158" t="s">
        <v>42552</v>
      </c>
    </row>
    <row r="6159" spans="1:7" hidden="1" outlineLevel="1" customHeight="1">
      <c r="A6159" s="10" t="s">
        <v>42553</v>
      </c>
      <c r="B6159" t="s">
        <v>42554</v>
      </c>
      <c r="C6159" t="s">
        <v>42555</v>
      </c>
      <c r="D6159" s="8" t="s">
        <v>42556</v>
      </c>
      <c r="E6159" t="s">
        <v>42557</v>
      </c>
      <c r="F6159" t="s">
        <v>42558</v>
      </c>
      <c r="G6159" t="s">
        <v>42559</v>
      </c>
    </row>
    <row r="6160" spans="1:7" hidden="1" outlineLevel="1" customHeight="1">
      <c r="A6160" s="10" t="s">
        <v>42560</v>
      </c>
      <c r="B6160" t="s">
        <v>42561</v>
      </c>
      <c r="C6160" t="s">
        <v>42562</v>
      </c>
      <c r="D6160" s="8" t="s">
        <v>42563</v>
      </c>
      <c r="E6160" t="s">
        <v>42564</v>
      </c>
      <c r="F6160" t="s">
        <v>42565</v>
      </c>
      <c r="G6160" t="s">
        <v>42566</v>
      </c>
    </row>
    <row r="6161" spans="1:7" hidden="1" outlineLevel="1" customHeight="1">
      <c r="A6161" s="10" t="s">
        <v>42567</v>
      </c>
      <c r="B6161" t="s">
        <v>42568</v>
      </c>
      <c r="C6161" t="s">
        <v>42569</v>
      </c>
      <c r="D6161" s="8" t="s">
        <v>42570</v>
      </c>
      <c r="E6161" t="s">
        <v>42571</v>
      </c>
      <c r="F6161" t="s">
        <v>42572</v>
      </c>
      <c r="G6161" t="s">
        <v>42573</v>
      </c>
    </row>
    <row r="6162" spans="1:7" hidden="1" outlineLevel="1" customHeight="1">
      <c r="A6162" s="10" t="s">
        <v>42574</v>
      </c>
      <c r="B6162" t="s">
        <v>42575</v>
      </c>
      <c r="C6162" t="s">
        <v>42576</v>
      </c>
      <c r="D6162" s="8" t="s">
        <v>42577</v>
      </c>
      <c r="E6162" t="s">
        <v>42578</v>
      </c>
      <c r="F6162" t="s">
        <v>42579</v>
      </c>
      <c r="G6162" t="s">
        <v>42580</v>
      </c>
    </row>
    <row r="6163" spans="1:7" hidden="1" outlineLevel="1" customHeight="1">
      <c r="A6163" s="10" t="s">
        <v>42581</v>
      </c>
      <c r="B6163" t="s">
        <v>42582</v>
      </c>
      <c r="C6163" t="s">
        <v>42583</v>
      </c>
      <c r="D6163" s="8" t="s">
        <v>42584</v>
      </c>
      <c r="E6163" t="s">
        <v>42585</v>
      </c>
      <c r="F6163" t="s">
        <v>42586</v>
      </c>
      <c r="G6163" t="s">
        <v>42587</v>
      </c>
    </row>
    <row r="6164" spans="1:7" hidden="1" outlineLevel="1" customHeight="1">
      <c r="A6164" s="10" t="s">
        <v>42588</v>
      </c>
      <c r="B6164" t="s">
        <v>42589</v>
      </c>
      <c r="C6164" t="s">
        <v>42590</v>
      </c>
      <c r="D6164" s="8" t="s">
        <v>42591</v>
      </c>
      <c r="E6164" t="s">
        <v>42592</v>
      </c>
      <c r="F6164" t="s">
        <v>42593</v>
      </c>
      <c r="G6164" t="s">
        <v>42594</v>
      </c>
    </row>
    <row r="6165" spans="1:7" hidden="1" outlineLevel="1" customHeight="1">
      <c r="A6165" s="10" t="s">
        <v>42595</v>
      </c>
      <c r="B6165" t="s">
        <v>42596</v>
      </c>
      <c r="C6165" t="s">
        <v>42597</v>
      </c>
      <c r="D6165" s="8" t="s">
        <v>42598</v>
      </c>
      <c r="E6165" t="s">
        <v>42599</v>
      </c>
      <c r="F6165" t="s">
        <v>42600</v>
      </c>
      <c r="G6165" t="s">
        <v>42601</v>
      </c>
    </row>
    <row r="6166" spans="1:7" hidden="1" outlineLevel="1" customHeight="1">
      <c r="A6166" s="10" t="s">
        <v>42602</v>
      </c>
      <c r="B6166" t="s">
        <v>42603</v>
      </c>
      <c r="C6166" t="s">
        <v>42604</v>
      </c>
      <c r="D6166" s="8" t="s">
        <v>42605</v>
      </c>
      <c r="E6166" t="s">
        <v>42606</v>
      </c>
      <c r="F6166" t="s">
        <v>42607</v>
      </c>
      <c r="G6166" t="s">
        <v>42608</v>
      </c>
    </row>
    <row r="6167" spans="1:7" hidden="1" outlineLevel="1" customHeight="1">
      <c r="A6167" s="10" t="s">
        <v>42609</v>
      </c>
      <c r="B6167" t="s">
        <v>42610</v>
      </c>
      <c r="C6167" t="s">
        <v>42611</v>
      </c>
      <c r="D6167" s="8" t="s">
        <v>42612</v>
      </c>
      <c r="E6167" t="s">
        <v>42613</v>
      </c>
      <c r="F6167" t="s">
        <v>42614</v>
      </c>
      <c r="G6167" t="s">
        <v>42615</v>
      </c>
    </row>
    <row r="6168" spans="1:7" hidden="1" outlineLevel="1" customHeight="1">
      <c r="A6168" s="10" t="s">
        <v>42616</v>
      </c>
      <c r="B6168" t="s">
        <v>42617</v>
      </c>
      <c r="C6168" t="s">
        <v>42618</v>
      </c>
      <c r="D6168" s="8" t="s">
        <v>42619</v>
      </c>
      <c r="E6168" t="s">
        <v>42620</v>
      </c>
      <c r="F6168" t="s">
        <v>42621</v>
      </c>
      <c r="G6168" t="s">
        <v>42622</v>
      </c>
    </row>
    <row r="6169" spans="1:7" hidden="1" outlineLevel="1" customHeight="1">
      <c r="A6169" s="10" t="s">
        <v>42623</v>
      </c>
      <c r="B6169" t="s">
        <v>42624</v>
      </c>
      <c r="C6169" t="s">
        <v>42625</v>
      </c>
      <c r="D6169" s="8" t="s">
        <v>42626</v>
      </c>
      <c r="E6169" t="s">
        <v>42627</v>
      </c>
      <c r="F6169" t="s">
        <v>42628</v>
      </c>
      <c r="G6169" t="s">
        <v>42629</v>
      </c>
    </row>
    <row r="6170" spans="1:7" hidden="1" outlineLevel="1" customHeight="1">
      <c r="A6170" s="10" t="s">
        <v>42630</v>
      </c>
      <c r="B6170" t="s">
        <v>42631</v>
      </c>
      <c r="C6170" t="s">
        <v>42632</v>
      </c>
      <c r="D6170" s="8" t="s">
        <v>42633</v>
      </c>
      <c r="E6170" t="s">
        <v>42634</v>
      </c>
      <c r="F6170" t="s">
        <v>42635</v>
      </c>
      <c r="G6170" t="s">
        <v>42636</v>
      </c>
    </row>
    <row r="6171" spans="1:7" hidden="1" outlineLevel="1" customHeight="1">
      <c r="A6171" s="10" t="s">
        <v>42637</v>
      </c>
      <c r="B6171" t="s">
        <v>42638</v>
      </c>
      <c r="C6171" t="s">
        <v>42639</v>
      </c>
      <c r="D6171" s="8" t="s">
        <v>42640</v>
      </c>
      <c r="E6171" t="s">
        <v>42641</v>
      </c>
      <c r="F6171" t="s">
        <v>42642</v>
      </c>
      <c r="G6171" t="s">
        <v>42643</v>
      </c>
    </row>
    <row r="6172" spans="1:7" hidden="1" outlineLevel="1" customHeight="1">
      <c r="A6172" s="10" t="s">
        <v>42644</v>
      </c>
      <c r="B6172" t="s">
        <v>42645</v>
      </c>
      <c r="C6172" t="s">
        <v>42646</v>
      </c>
      <c r="D6172" s="8" t="s">
        <v>42647</v>
      </c>
      <c r="E6172" t="s">
        <v>42648</v>
      </c>
      <c r="F6172" t="s">
        <v>42649</v>
      </c>
      <c r="G6172" t="s">
        <v>42650</v>
      </c>
    </row>
    <row r="6173" spans="1:7" hidden="1" outlineLevel="1" customHeight="1">
      <c r="A6173" s="10" t="s">
        <v>42651</v>
      </c>
      <c r="B6173" t="s">
        <v>42652</v>
      </c>
      <c r="C6173" t="s">
        <v>42653</v>
      </c>
      <c r="D6173" s="8" t="s">
        <v>42654</v>
      </c>
      <c r="E6173" t="s">
        <v>42655</v>
      </c>
      <c r="F6173" t="s">
        <v>42656</v>
      </c>
      <c r="G6173" t="s">
        <v>42657</v>
      </c>
    </row>
    <row r="6174" spans="1:7" hidden="1" outlineLevel="1" customHeight="1">
      <c r="A6174" s="10" t="s">
        <v>42658</v>
      </c>
      <c r="B6174" t="s">
        <v>42659</v>
      </c>
      <c r="C6174" t="s">
        <v>42660</v>
      </c>
      <c r="D6174" s="8" t="s">
        <v>42661</v>
      </c>
      <c r="E6174" t="s">
        <v>42662</v>
      </c>
      <c r="F6174" t="s">
        <v>42663</v>
      </c>
      <c r="G6174" t="s">
        <v>42664</v>
      </c>
    </row>
    <row r="6175" spans="1:7" hidden="1" outlineLevel="1" customHeight="1">
      <c r="A6175" s="10" t="s">
        <v>42665</v>
      </c>
      <c r="B6175" t="s">
        <v>42666</v>
      </c>
      <c r="C6175" t="s">
        <v>42667</v>
      </c>
      <c r="D6175" s="8" t="s">
        <v>42668</v>
      </c>
      <c r="E6175" t="s">
        <v>42669</v>
      </c>
      <c r="F6175" t="s">
        <v>42670</v>
      </c>
      <c r="G6175" t="s">
        <v>42671</v>
      </c>
    </row>
    <row r="6176" spans="1:7" hidden="1" outlineLevel="1" customHeight="1">
      <c r="A6176" s="10" t="s">
        <v>42672</v>
      </c>
      <c r="B6176" t="s">
        <v>42673</v>
      </c>
      <c r="C6176" t="s">
        <v>42674</v>
      </c>
      <c r="D6176" s="8" t="s">
        <v>42675</v>
      </c>
      <c r="E6176" t="s">
        <v>42676</v>
      </c>
      <c r="F6176" t="s">
        <v>42677</v>
      </c>
      <c r="G6176" t="s">
        <v>42678</v>
      </c>
    </row>
    <row r="6177" spans="1:7" hidden="1" outlineLevel="1" customHeight="1">
      <c r="A6177" s="10" t="s">
        <v>42679</v>
      </c>
      <c r="B6177" t="s">
        <v>42680</v>
      </c>
      <c r="C6177" t="s">
        <v>42681</v>
      </c>
      <c r="D6177" s="8" t="s">
        <v>42682</v>
      </c>
      <c r="E6177" t="s">
        <v>42683</v>
      </c>
      <c r="F6177" t="s">
        <v>42684</v>
      </c>
      <c r="G6177" t="s">
        <v>42685</v>
      </c>
    </row>
    <row r="6178" spans="1:7" hidden="1" outlineLevel="1" customHeight="1">
      <c r="A6178" s="10" t="s">
        <v>42686</v>
      </c>
      <c r="B6178" t="s">
        <v>42687</v>
      </c>
      <c r="C6178" t="s">
        <v>42688</v>
      </c>
      <c r="D6178" s="8" t="s">
        <v>42689</v>
      </c>
      <c r="E6178" t="s">
        <v>42690</v>
      </c>
      <c r="F6178" t="s">
        <v>42691</v>
      </c>
      <c r="G6178" t="s">
        <v>42692</v>
      </c>
    </row>
    <row r="6179" spans="1:7" hidden="1" outlineLevel="1" customHeight="1">
      <c r="A6179" s="10" t="s">
        <v>42693</v>
      </c>
      <c r="B6179" t="s">
        <v>42694</v>
      </c>
      <c r="C6179" t="s">
        <v>42695</v>
      </c>
      <c r="D6179" s="8" t="s">
        <v>42696</v>
      </c>
      <c r="E6179" t="s">
        <v>42697</v>
      </c>
      <c r="F6179" t="s">
        <v>42698</v>
      </c>
      <c r="G6179" t="s">
        <v>42699</v>
      </c>
    </row>
    <row r="6180" spans="1:7" hidden="1" outlineLevel="1" customHeight="1">
      <c r="A6180" s="10" t="s">
        <v>42700</v>
      </c>
      <c r="B6180" t="s">
        <v>42701</v>
      </c>
      <c r="C6180" t="s">
        <v>42702</v>
      </c>
      <c r="D6180" s="8" t="s">
        <v>42703</v>
      </c>
      <c r="E6180" t="s">
        <v>42704</v>
      </c>
      <c r="F6180" t="s">
        <v>42705</v>
      </c>
      <c r="G6180" t="s">
        <v>42706</v>
      </c>
    </row>
    <row r="6181" spans="1:7" hidden="1" outlineLevel="1" customHeight="1">
      <c r="A6181" s="10" t="s">
        <v>42707</v>
      </c>
      <c r="B6181" t="s">
        <v>42708</v>
      </c>
      <c r="C6181" t="s">
        <v>42709</v>
      </c>
      <c r="D6181" s="8" t="s">
        <v>42710</v>
      </c>
      <c r="E6181" t="s">
        <v>42711</v>
      </c>
      <c r="F6181" t="s">
        <v>42712</v>
      </c>
      <c r="G6181" t="s">
        <v>42713</v>
      </c>
    </row>
    <row r="6182" spans="1:7" hidden="1" outlineLevel="1" customHeight="1">
      <c r="A6182" s="10" t="s">
        <v>42714</v>
      </c>
      <c r="B6182" t="s">
        <v>42715</v>
      </c>
      <c r="C6182" t="s">
        <v>42716</v>
      </c>
      <c r="D6182" s="8" t="s">
        <v>42717</v>
      </c>
      <c r="E6182" t="s">
        <v>42718</v>
      </c>
      <c r="F6182" t="s">
        <v>42719</v>
      </c>
      <c r="G6182" t="s">
        <v>42720</v>
      </c>
    </row>
    <row r="6183" spans="1:7" hidden="1" outlineLevel="1" customHeight="1">
      <c r="A6183" s="10" t="s">
        <v>42721</v>
      </c>
      <c r="B6183" t="s">
        <v>42722</v>
      </c>
      <c r="C6183" t="s">
        <v>42723</v>
      </c>
      <c r="D6183" s="8" t="s">
        <v>42724</v>
      </c>
      <c r="E6183" t="s">
        <v>42725</v>
      </c>
      <c r="F6183" t="s">
        <v>42726</v>
      </c>
      <c r="G6183" t="s">
        <v>42727</v>
      </c>
    </row>
    <row r="6184" spans="1:7" hidden="1" outlineLevel="1" customHeight="1">
      <c r="A6184" s="10" t="s">
        <v>42728</v>
      </c>
      <c r="B6184" t="s">
        <v>42729</v>
      </c>
      <c r="C6184" t="s">
        <v>42730</v>
      </c>
      <c r="D6184" s="8" t="s">
        <v>42731</v>
      </c>
      <c r="E6184" t="s">
        <v>42732</v>
      </c>
      <c r="F6184" t="s">
        <v>42733</v>
      </c>
      <c r="G6184" t="s">
        <v>42734</v>
      </c>
    </row>
    <row r="6185" spans="1:7" hidden="1" outlineLevel="1" customHeight="1">
      <c r="A6185" s="10" t="s">
        <v>42735</v>
      </c>
      <c r="B6185" t="s">
        <v>42736</v>
      </c>
      <c r="C6185" t="s">
        <v>42737</v>
      </c>
      <c r="D6185" s="8" t="s">
        <v>42738</v>
      </c>
      <c r="E6185" t="s">
        <v>42739</v>
      </c>
      <c r="F6185" t="s">
        <v>42740</v>
      </c>
      <c r="G6185" t="s">
        <v>42741</v>
      </c>
    </row>
    <row r="6186" spans="1:7" hidden="1" outlineLevel="1" customHeight="1">
      <c r="A6186" s="10" t="s">
        <v>42742</v>
      </c>
      <c r="B6186" t="s">
        <v>42743</v>
      </c>
      <c r="C6186" t="s">
        <v>42744</v>
      </c>
      <c r="D6186" s="8" t="s">
        <v>42745</v>
      </c>
      <c r="E6186" t="s">
        <v>42746</v>
      </c>
      <c r="F6186" t="s">
        <v>42747</v>
      </c>
      <c r="G6186" t="s">
        <v>42748</v>
      </c>
    </row>
    <row r="6187" spans="1:7" hidden="1" outlineLevel="1" customHeight="1">
      <c r="A6187" s="10" t="s">
        <v>42749</v>
      </c>
      <c r="B6187" t="s">
        <v>42750</v>
      </c>
      <c r="C6187" t="s">
        <v>42751</v>
      </c>
      <c r="D6187" s="8" t="s">
        <v>42752</v>
      </c>
      <c r="E6187" t="s">
        <v>42753</v>
      </c>
      <c r="F6187" t="s">
        <v>42754</v>
      </c>
      <c r="G6187" t="s">
        <v>42755</v>
      </c>
    </row>
    <row r="6188" spans="1:7" hidden="1" outlineLevel="1" customHeight="1">
      <c r="A6188" s="10" t="s">
        <v>42756</v>
      </c>
      <c r="B6188" t="s">
        <v>42757</v>
      </c>
      <c r="C6188" t="s">
        <v>42758</v>
      </c>
      <c r="D6188" s="8" t="s">
        <v>42759</v>
      </c>
      <c r="E6188" t="s">
        <v>42760</v>
      </c>
      <c r="F6188" t="s">
        <v>42761</v>
      </c>
      <c r="G6188" t="s">
        <v>42762</v>
      </c>
    </row>
    <row r="6189" spans="1:7" hidden="1" outlineLevel="1" customHeight="1">
      <c r="A6189" s="10" t="s">
        <v>42763</v>
      </c>
      <c r="B6189" t="s">
        <v>42764</v>
      </c>
      <c r="C6189" t="s">
        <v>42765</v>
      </c>
      <c r="D6189" s="8" t="s">
        <v>42766</v>
      </c>
      <c r="E6189" t="s">
        <v>42767</v>
      </c>
      <c r="F6189" t="s">
        <v>42768</v>
      </c>
      <c r="G6189" t="s">
        <v>42769</v>
      </c>
    </row>
    <row r="6190" spans="1:7" hidden="1" outlineLevel="1" customHeight="1">
      <c r="A6190" s="10" t="s">
        <v>42770</v>
      </c>
      <c r="B6190" t="s">
        <v>42771</v>
      </c>
      <c r="C6190" t="s">
        <v>42772</v>
      </c>
      <c r="D6190" s="8" t="s">
        <v>42773</v>
      </c>
      <c r="E6190" t="s">
        <v>42774</v>
      </c>
      <c r="F6190" t="s">
        <v>42775</v>
      </c>
      <c r="G6190" t="s">
        <v>42776</v>
      </c>
    </row>
    <row r="6191" spans="1:7" hidden="1" outlineLevel="1" customHeight="1">
      <c r="A6191" s="10" t="s">
        <v>42777</v>
      </c>
      <c r="B6191" t="s">
        <v>42778</v>
      </c>
      <c r="C6191" t="s">
        <v>42779</v>
      </c>
      <c r="D6191" s="8" t="s">
        <v>42780</v>
      </c>
      <c r="E6191" t="s">
        <v>42781</v>
      </c>
      <c r="F6191" t="s">
        <v>42782</v>
      </c>
      <c r="G6191" t="s">
        <v>42783</v>
      </c>
    </row>
    <row r="6192" spans="1:7" hidden="1" outlineLevel="1" customHeight="1">
      <c r="A6192" s="10" t="s">
        <v>42784</v>
      </c>
      <c r="B6192" t="s">
        <v>42785</v>
      </c>
      <c r="C6192" t="s">
        <v>42786</v>
      </c>
      <c r="D6192" s="8" t="s">
        <v>42787</v>
      </c>
      <c r="E6192" t="s">
        <v>42788</v>
      </c>
      <c r="F6192" t="s">
        <v>42789</v>
      </c>
      <c r="G6192" t="s">
        <v>42790</v>
      </c>
    </row>
    <row r="6193" spans="1:7" hidden="1" outlineLevel="1" customHeight="1">
      <c r="A6193" s="10" t="s">
        <v>42791</v>
      </c>
      <c r="B6193" t="s">
        <v>42792</v>
      </c>
      <c r="C6193" t="s">
        <v>42793</v>
      </c>
      <c r="D6193" s="8" t="s">
        <v>42794</v>
      </c>
      <c r="E6193" t="s">
        <v>42795</v>
      </c>
      <c r="F6193" t="s">
        <v>42796</v>
      </c>
      <c r="G6193" t="s">
        <v>42797</v>
      </c>
    </row>
    <row r="6194" spans="1:7" hidden="1" outlineLevel="1" customHeight="1">
      <c r="A6194" s="10" t="s">
        <v>42798</v>
      </c>
      <c r="B6194" t="s">
        <v>42799</v>
      </c>
      <c r="C6194" t="s">
        <v>42800</v>
      </c>
      <c r="D6194" s="8" t="s">
        <v>42801</v>
      </c>
      <c r="E6194" t="s">
        <v>42802</v>
      </c>
      <c r="F6194" t="s">
        <v>42803</v>
      </c>
      <c r="G6194" t="s">
        <v>42804</v>
      </c>
    </row>
    <row r="6195" spans="1:7" hidden="1" outlineLevel="1" customHeight="1">
      <c r="A6195" s="10" t="s">
        <v>42805</v>
      </c>
      <c r="B6195" t="s">
        <v>42806</v>
      </c>
      <c r="C6195" t="s">
        <v>42807</v>
      </c>
      <c r="D6195" s="8" t="s">
        <v>42808</v>
      </c>
      <c r="E6195" t="s">
        <v>42809</v>
      </c>
      <c r="F6195" t="s">
        <v>42810</v>
      </c>
      <c r="G6195" t="s">
        <v>42811</v>
      </c>
    </row>
    <row r="6196" spans="1:7" hidden="1" outlineLevel="1" customHeight="1">
      <c r="A6196" s="10" t="s">
        <v>42812</v>
      </c>
      <c r="B6196" t="s">
        <v>42813</v>
      </c>
      <c r="C6196" t="s">
        <v>42814</v>
      </c>
      <c r="D6196" s="8" t="s">
        <v>42815</v>
      </c>
      <c r="E6196" t="s">
        <v>42816</v>
      </c>
      <c r="F6196" t="s">
        <v>42817</v>
      </c>
      <c r="G6196" t="s">
        <v>42818</v>
      </c>
    </row>
    <row r="6197" spans="1:7" hidden="1" outlineLevel="1" customHeight="1">
      <c r="A6197" s="10" t="s">
        <v>42819</v>
      </c>
      <c r="B6197" t="s">
        <v>42820</v>
      </c>
      <c r="C6197" t="s">
        <v>42821</v>
      </c>
      <c r="D6197" s="8" t="s">
        <v>42822</v>
      </c>
      <c r="E6197" t="s">
        <v>42823</v>
      </c>
      <c r="F6197" t="s">
        <v>42824</v>
      </c>
      <c r="G6197" t="s">
        <v>42825</v>
      </c>
    </row>
    <row r="6198" spans="1:7" hidden="1" outlineLevel="1" customHeight="1">
      <c r="A6198" s="10" t="s">
        <v>42826</v>
      </c>
      <c r="B6198" t="s">
        <v>42827</v>
      </c>
      <c r="C6198" t="s">
        <v>42828</v>
      </c>
      <c r="D6198" s="8" t="s">
        <v>42829</v>
      </c>
      <c r="E6198" t="s">
        <v>42830</v>
      </c>
      <c r="F6198" t="s">
        <v>42831</v>
      </c>
      <c r="G6198" t="s">
        <v>42832</v>
      </c>
    </row>
    <row r="6199" spans="1:7" hidden="1" outlineLevel="1" customHeight="1">
      <c r="A6199" s="10" t="s">
        <v>42833</v>
      </c>
      <c r="B6199" t="s">
        <v>42834</v>
      </c>
      <c r="C6199" t="s">
        <v>42835</v>
      </c>
      <c r="D6199" s="8" t="s">
        <v>42836</v>
      </c>
      <c r="E6199" t="s">
        <v>42837</v>
      </c>
      <c r="F6199" t="s">
        <v>42838</v>
      </c>
      <c r="G6199" t="s">
        <v>42839</v>
      </c>
    </row>
    <row r="6200" spans="1:7" hidden="1" outlineLevel="1" customHeight="1">
      <c r="A6200" s="10" t="s">
        <v>42840</v>
      </c>
      <c r="B6200" t="s">
        <v>42841</v>
      </c>
      <c r="C6200" t="s">
        <v>42842</v>
      </c>
      <c r="D6200" s="8" t="s">
        <v>42843</v>
      </c>
      <c r="E6200" t="s">
        <v>42844</v>
      </c>
      <c r="F6200" t="s">
        <v>42845</v>
      </c>
      <c r="G6200" t="s">
        <v>42846</v>
      </c>
    </row>
    <row r="6201" spans="1:7" hidden="1" outlineLevel="1" customHeight="1">
      <c r="A6201" s="10" t="s">
        <v>42847</v>
      </c>
      <c r="B6201" t="s">
        <v>42848</v>
      </c>
      <c r="C6201" t="s">
        <v>42849</v>
      </c>
      <c r="D6201" s="8" t="s">
        <v>42850</v>
      </c>
      <c r="E6201" t="s">
        <v>42851</v>
      </c>
      <c r="F6201" t="s">
        <v>42852</v>
      </c>
      <c r="G6201" t="s">
        <v>42853</v>
      </c>
    </row>
    <row r="6202" spans="1:7" hidden="1" outlineLevel="1" customHeight="1">
      <c r="A6202" s="10" t="s">
        <v>42854</v>
      </c>
      <c r="B6202" t="s">
        <v>42855</v>
      </c>
      <c r="C6202" t="s">
        <v>42856</v>
      </c>
      <c r="D6202" s="8" t="s">
        <v>42857</v>
      </c>
      <c r="E6202" t="s">
        <v>42858</v>
      </c>
      <c r="F6202" t="s">
        <v>42859</v>
      </c>
      <c r="G6202" t="s">
        <v>42860</v>
      </c>
    </row>
    <row r="6203" spans="1:7" hidden="1" outlineLevel="1" customHeight="1">
      <c r="A6203" s="10" t="s">
        <v>42861</v>
      </c>
      <c r="B6203" t="s">
        <v>42862</v>
      </c>
      <c r="C6203" t="s">
        <v>42863</v>
      </c>
      <c r="D6203" s="8" t="s">
        <v>42864</v>
      </c>
      <c r="E6203" t="s">
        <v>42865</v>
      </c>
      <c r="F6203" t="s">
        <v>42866</v>
      </c>
      <c r="G6203" t="s">
        <v>42867</v>
      </c>
    </row>
    <row r="6204" spans="1:7" hidden="1" outlineLevel="1" customHeight="1">
      <c r="A6204" s="10" t="s">
        <v>42868</v>
      </c>
      <c r="B6204" t="s">
        <v>42869</v>
      </c>
      <c r="C6204" t="s">
        <v>42870</v>
      </c>
      <c r="D6204" s="8" t="s">
        <v>42871</v>
      </c>
      <c r="E6204" t="s">
        <v>42872</v>
      </c>
      <c r="F6204" t="s">
        <v>42873</v>
      </c>
      <c r="G6204" t="s">
        <v>42874</v>
      </c>
    </row>
    <row r="6205" spans="1:7" hidden="1" outlineLevel="1" customHeight="1">
      <c r="A6205" s="10" t="s">
        <v>42875</v>
      </c>
      <c r="B6205" t="s">
        <v>42876</v>
      </c>
      <c r="C6205" t="s">
        <v>42877</v>
      </c>
      <c r="D6205" s="8" t="s">
        <v>42878</v>
      </c>
      <c r="E6205" t="s">
        <v>42879</v>
      </c>
      <c r="F6205" t="s">
        <v>42880</v>
      </c>
      <c r="G6205" t="s">
        <v>42881</v>
      </c>
    </row>
    <row r="6206" spans="1:7" hidden="1" outlineLevel="1" customHeight="1">
      <c r="A6206" s="10" t="s">
        <v>42882</v>
      </c>
      <c r="B6206" t="s">
        <v>42883</v>
      </c>
      <c r="C6206" t="s">
        <v>42884</v>
      </c>
      <c r="D6206" s="8" t="s">
        <v>42885</v>
      </c>
      <c r="E6206" t="s">
        <v>42886</v>
      </c>
      <c r="F6206" t="s">
        <v>42887</v>
      </c>
      <c r="G6206" t="s">
        <v>42888</v>
      </c>
    </row>
    <row r="6207" spans="1:7" hidden="1" outlineLevel="1" customHeight="1">
      <c r="A6207" s="10" t="s">
        <v>42889</v>
      </c>
      <c r="B6207" t="s">
        <v>42890</v>
      </c>
      <c r="C6207" t="s">
        <v>42891</v>
      </c>
      <c r="D6207" s="8" t="s">
        <v>42892</v>
      </c>
      <c r="E6207" t="s">
        <v>42893</v>
      </c>
      <c r="F6207" t="s">
        <v>42894</v>
      </c>
      <c r="G6207" t="s">
        <v>42895</v>
      </c>
    </row>
    <row r="6208" spans="1:7" hidden="1" outlineLevel="1" customHeight="1">
      <c r="A6208" s="10" t="s">
        <v>42896</v>
      </c>
      <c r="B6208" t="s">
        <v>42897</v>
      </c>
      <c r="C6208" t="s">
        <v>42898</v>
      </c>
      <c r="D6208" s="8" t="s">
        <v>42899</v>
      </c>
      <c r="E6208" t="s">
        <v>42900</v>
      </c>
      <c r="F6208" t="s">
        <v>42901</v>
      </c>
      <c r="G6208" t="s">
        <v>42902</v>
      </c>
    </row>
    <row r="6209" spans="1:7" hidden="1" outlineLevel="1" customHeight="1">
      <c r="A6209" s="10" t="s">
        <v>42903</v>
      </c>
      <c r="B6209" t="s">
        <v>42904</v>
      </c>
      <c r="C6209" t="s">
        <v>42905</v>
      </c>
      <c r="D6209" s="8" t="s">
        <v>42906</v>
      </c>
      <c r="E6209" t="s">
        <v>42907</v>
      </c>
      <c r="F6209" t="s">
        <v>42908</v>
      </c>
      <c r="G6209" t="s">
        <v>42909</v>
      </c>
    </row>
    <row r="6210" spans="1:7" hidden="1" outlineLevel="1" customHeight="1">
      <c r="A6210" s="10" t="s">
        <v>42910</v>
      </c>
      <c r="B6210" t="s">
        <v>42911</v>
      </c>
      <c r="C6210" t="s">
        <v>42912</v>
      </c>
      <c r="D6210" s="8" t="s">
        <v>42913</v>
      </c>
      <c r="E6210" t="s">
        <v>42914</v>
      </c>
      <c r="F6210" t="s">
        <v>42915</v>
      </c>
      <c r="G6210" t="s">
        <v>42916</v>
      </c>
    </row>
    <row r="6211" spans="1:7" hidden="1" outlineLevel="1" customHeight="1">
      <c r="A6211" s="10" t="s">
        <v>42917</v>
      </c>
      <c r="B6211" t="s">
        <v>42918</v>
      </c>
      <c r="C6211" t="s">
        <v>42919</v>
      </c>
      <c r="D6211" s="8" t="s">
        <v>42920</v>
      </c>
      <c r="E6211" t="s">
        <v>42921</v>
      </c>
      <c r="F6211" t="s">
        <v>42922</v>
      </c>
      <c r="G6211" t="s">
        <v>42923</v>
      </c>
    </row>
    <row r="6212" spans="1:7" hidden="1" outlineLevel="1" customHeight="1">
      <c r="A6212" s="10" t="s">
        <v>42924</v>
      </c>
      <c r="B6212" t="s">
        <v>42925</v>
      </c>
      <c r="C6212" t="s">
        <v>42926</v>
      </c>
      <c r="D6212" s="8" t="s">
        <v>42927</v>
      </c>
      <c r="E6212" t="s">
        <v>42928</v>
      </c>
      <c r="F6212" t="s">
        <v>42929</v>
      </c>
      <c r="G6212" t="s">
        <v>42930</v>
      </c>
    </row>
    <row r="6213" spans="1:7" hidden="1" outlineLevel="1" customHeight="1">
      <c r="A6213" s="10" t="s">
        <v>42931</v>
      </c>
      <c r="B6213" t="s">
        <v>42932</v>
      </c>
      <c r="C6213" t="s">
        <v>42933</v>
      </c>
      <c r="D6213" s="8" t="s">
        <v>42934</v>
      </c>
      <c r="E6213" t="s">
        <v>42935</v>
      </c>
      <c r="F6213" t="s">
        <v>42936</v>
      </c>
      <c r="G6213" t="s">
        <v>42937</v>
      </c>
    </row>
    <row r="6214" spans="1:7" hidden="1" outlineLevel="1" customHeight="1">
      <c r="A6214" s="10" t="s">
        <v>42938</v>
      </c>
      <c r="B6214" t="s">
        <v>42939</v>
      </c>
      <c r="C6214" t="s">
        <v>42940</v>
      </c>
      <c r="D6214" s="8" t="s">
        <v>42941</v>
      </c>
      <c r="E6214" t="s">
        <v>42942</v>
      </c>
      <c r="F6214" t="s">
        <v>42943</v>
      </c>
      <c r="G6214" t="s">
        <v>42944</v>
      </c>
    </row>
    <row r="6215" spans="1:7" hidden="1" outlineLevel="1" customHeight="1">
      <c r="A6215" s="10" t="s">
        <v>42945</v>
      </c>
      <c r="B6215" t="s">
        <v>42946</v>
      </c>
      <c r="C6215" t="s">
        <v>42947</v>
      </c>
      <c r="D6215" s="8" t="s">
        <v>42948</v>
      </c>
      <c r="E6215" t="s">
        <v>42949</v>
      </c>
      <c r="F6215" t="s">
        <v>42950</v>
      </c>
      <c r="G6215" t="s">
        <v>42951</v>
      </c>
    </row>
    <row r="6216" spans="1:7" hidden="1" outlineLevel="1" customHeight="1">
      <c r="A6216" s="10" t="s">
        <v>42952</v>
      </c>
      <c r="B6216" t="s">
        <v>42953</v>
      </c>
      <c r="C6216" t="s">
        <v>42954</v>
      </c>
      <c r="D6216" s="8" t="s">
        <v>42955</v>
      </c>
      <c r="E6216" t="s">
        <v>42956</v>
      </c>
      <c r="F6216" t="s">
        <v>42957</v>
      </c>
      <c r="G6216" t="s">
        <v>42958</v>
      </c>
    </row>
    <row r="6217" spans="1:7" hidden="1" outlineLevel="1" customHeight="1">
      <c r="A6217" s="10" t="s">
        <v>42959</v>
      </c>
      <c r="B6217" t="s">
        <v>42960</v>
      </c>
      <c r="C6217" t="s">
        <v>42961</v>
      </c>
      <c r="D6217" s="8" t="s">
        <v>42962</v>
      </c>
      <c r="E6217" t="s">
        <v>42963</v>
      </c>
      <c r="F6217" t="s">
        <v>42964</v>
      </c>
      <c r="G6217" t="s">
        <v>42965</v>
      </c>
    </row>
    <row r="6218" spans="1:7" hidden="1" outlineLevel="1" customHeight="1">
      <c r="A6218" s="10" t="s">
        <v>42966</v>
      </c>
      <c r="B6218" t="s">
        <v>42967</v>
      </c>
      <c r="C6218" t="s">
        <v>42968</v>
      </c>
      <c r="D6218" s="8" t="s">
        <v>42969</v>
      </c>
      <c r="E6218" t="s">
        <v>42970</v>
      </c>
      <c r="F6218" t="s">
        <v>42971</v>
      </c>
      <c r="G6218" t="s">
        <v>42972</v>
      </c>
    </row>
    <row r="6219" spans="1:7" hidden="1" outlineLevel="1" customHeight="1">
      <c r="A6219" s="10" t="s">
        <v>42973</v>
      </c>
      <c r="B6219" t="s">
        <v>42974</v>
      </c>
      <c r="C6219" t="s">
        <v>42975</v>
      </c>
      <c r="D6219" s="8" t="s">
        <v>42976</v>
      </c>
      <c r="E6219" t="s">
        <v>42977</v>
      </c>
      <c r="F6219" t="s">
        <v>42978</v>
      </c>
      <c r="G6219" t="s">
        <v>42979</v>
      </c>
    </row>
    <row r="6220" spans="1:7" hidden="1" outlineLevel="1" customHeight="1">
      <c r="A6220" s="10" t="s">
        <v>42980</v>
      </c>
      <c r="B6220" t="s">
        <v>42981</v>
      </c>
      <c r="C6220" t="s">
        <v>42982</v>
      </c>
      <c r="D6220" s="8" t="s">
        <v>42983</v>
      </c>
      <c r="E6220" t="s">
        <v>42984</v>
      </c>
      <c r="F6220" t="s">
        <v>42985</v>
      </c>
      <c r="G6220" t="s">
        <v>42986</v>
      </c>
    </row>
    <row r="6221" spans="1:7" hidden="1" outlineLevel="1" customHeight="1">
      <c r="A6221" s="10" t="s">
        <v>42987</v>
      </c>
      <c r="B6221" t="s">
        <v>42988</v>
      </c>
      <c r="C6221" t="s">
        <v>42989</v>
      </c>
      <c r="D6221" s="8" t="s">
        <v>42990</v>
      </c>
      <c r="E6221" t="s">
        <v>42991</v>
      </c>
      <c r="F6221" t="s">
        <v>42992</v>
      </c>
      <c r="G6221" t="s">
        <v>42993</v>
      </c>
    </row>
    <row r="6222" spans="1:7" hidden="1" outlineLevel="1" customHeight="1">
      <c r="A6222" s="10" t="s">
        <v>42994</v>
      </c>
      <c r="B6222" t="s">
        <v>42995</v>
      </c>
      <c r="C6222" t="s">
        <v>42996</v>
      </c>
      <c r="D6222" s="8" t="s">
        <v>42997</v>
      </c>
      <c r="E6222" t="s">
        <v>42998</v>
      </c>
      <c r="F6222" t="s">
        <v>42999</v>
      </c>
      <c r="G6222" t="s">
        <v>43000</v>
      </c>
    </row>
    <row r="6223" spans="1:7" hidden="1" outlineLevel="1" customHeight="1">
      <c r="A6223" s="10" t="s">
        <v>43001</v>
      </c>
      <c r="B6223" t="s">
        <v>43002</v>
      </c>
      <c r="C6223" t="s">
        <v>43003</v>
      </c>
      <c r="D6223" s="8" t="s">
        <v>43004</v>
      </c>
      <c r="E6223" t="s">
        <v>43005</v>
      </c>
      <c r="F6223" t="s">
        <v>43006</v>
      </c>
      <c r="G6223" t="s">
        <v>43007</v>
      </c>
    </row>
    <row r="6224" spans="1:7" hidden="1" outlineLevel="1" customHeight="1">
      <c r="A6224" s="10" t="s">
        <v>43008</v>
      </c>
      <c r="B6224" t="s">
        <v>43009</v>
      </c>
      <c r="C6224" t="s">
        <v>43010</v>
      </c>
      <c r="D6224" s="8" t="s">
        <v>43011</v>
      </c>
      <c r="E6224" t="s">
        <v>43012</v>
      </c>
      <c r="F6224" t="s">
        <v>43013</v>
      </c>
      <c r="G6224" t="s">
        <v>43014</v>
      </c>
    </row>
    <row r="6225" spans="1:7" hidden="1" outlineLevel="1" customHeight="1">
      <c r="A6225" s="10" t="s">
        <v>43015</v>
      </c>
      <c r="B6225" t="s">
        <v>43016</v>
      </c>
      <c r="C6225" t="s">
        <v>43017</v>
      </c>
      <c r="D6225" s="8" t="s">
        <v>43018</v>
      </c>
      <c r="E6225" t="s">
        <v>43019</v>
      </c>
      <c r="F6225" t="s">
        <v>43020</v>
      </c>
      <c r="G6225" t="s">
        <v>43021</v>
      </c>
    </row>
    <row r="6226" spans="1:7" hidden="1" outlineLevel="1" customHeight="1">
      <c r="A6226" s="10" t="s">
        <v>43022</v>
      </c>
      <c r="B6226" t="s">
        <v>43023</v>
      </c>
      <c r="C6226" t="s">
        <v>43024</v>
      </c>
      <c r="D6226" s="8" t="s">
        <v>43025</v>
      </c>
      <c r="E6226" t="s">
        <v>43026</v>
      </c>
      <c r="F6226" t="s">
        <v>43027</v>
      </c>
      <c r="G6226" t="s">
        <v>43028</v>
      </c>
    </row>
    <row r="6227" spans="1:7" hidden="1" outlineLevel="1" customHeight="1">
      <c r="A6227" s="10" t="s">
        <v>43029</v>
      </c>
      <c r="B6227" t="s">
        <v>43030</v>
      </c>
      <c r="C6227" t="s">
        <v>43031</v>
      </c>
      <c r="D6227" s="8" t="s">
        <v>43032</v>
      </c>
      <c r="E6227" t="s">
        <v>43033</v>
      </c>
      <c r="F6227" t="s">
        <v>43034</v>
      </c>
      <c r="G6227" t="s">
        <v>43035</v>
      </c>
    </row>
    <row r="6228" spans="1:7" hidden="1" outlineLevel="1" customHeight="1">
      <c r="A6228" s="10" t="s">
        <v>43036</v>
      </c>
      <c r="B6228" t="s">
        <v>43037</v>
      </c>
      <c r="C6228" t="s">
        <v>43038</v>
      </c>
      <c r="D6228" s="8" t="s">
        <v>43039</v>
      </c>
      <c r="E6228" t="s">
        <v>43040</v>
      </c>
      <c r="F6228" t="s">
        <v>43041</v>
      </c>
      <c r="G6228" t="s">
        <v>43042</v>
      </c>
    </row>
    <row r="6229" spans="1:7" hidden="1" outlineLevel="1" customHeight="1">
      <c r="A6229" s="10" t="s">
        <v>43043</v>
      </c>
      <c r="B6229" t="s">
        <v>43044</v>
      </c>
      <c r="C6229" t="s">
        <v>43045</v>
      </c>
      <c r="D6229" s="8" t="s">
        <v>43046</v>
      </c>
      <c r="E6229" t="s">
        <v>43047</v>
      </c>
      <c r="F6229" t="s">
        <v>43048</v>
      </c>
      <c r="G6229" t="s">
        <v>43049</v>
      </c>
    </row>
    <row r="6230" spans="1:7" hidden="1" outlineLevel="1" customHeight="1">
      <c r="A6230" s="10" t="s">
        <v>43050</v>
      </c>
      <c r="B6230" t="s">
        <v>43051</v>
      </c>
      <c r="C6230" t="s">
        <v>43052</v>
      </c>
      <c r="D6230" s="8" t="s">
        <v>43053</v>
      </c>
      <c r="E6230" t="s">
        <v>43054</v>
      </c>
      <c r="F6230" t="s">
        <v>43055</v>
      </c>
      <c r="G6230" t="s">
        <v>43056</v>
      </c>
    </row>
    <row r="6231" spans="1:7" hidden="1" outlineLevel="1" customHeight="1">
      <c r="A6231" s="10" t="s">
        <v>43057</v>
      </c>
      <c r="B6231" t="s">
        <v>43058</v>
      </c>
      <c r="C6231" t="s">
        <v>43059</v>
      </c>
      <c r="D6231" s="8" t="s">
        <v>43060</v>
      </c>
      <c r="E6231" t="s">
        <v>43061</v>
      </c>
      <c r="F6231" t="s">
        <v>43062</v>
      </c>
      <c r="G6231" t="s">
        <v>43063</v>
      </c>
    </row>
    <row r="6232" spans="1:7" hidden="1" outlineLevel="1" customHeight="1">
      <c r="A6232" s="10" t="s">
        <v>43064</v>
      </c>
      <c r="B6232" t="s">
        <v>43065</v>
      </c>
      <c r="C6232" t="s">
        <v>43066</v>
      </c>
      <c r="D6232" s="8" t="s">
        <v>43067</v>
      </c>
      <c r="E6232" t="s">
        <v>43068</v>
      </c>
      <c r="F6232" t="s">
        <v>43069</v>
      </c>
      <c r="G6232" t="s">
        <v>43070</v>
      </c>
    </row>
    <row r="6233" spans="1:7" hidden="1" outlineLevel="1" customHeight="1">
      <c r="A6233" s="10" t="s">
        <v>43071</v>
      </c>
      <c r="B6233" t="s">
        <v>43072</v>
      </c>
      <c r="C6233" t="s">
        <v>43073</v>
      </c>
      <c r="D6233" s="8" t="s">
        <v>43074</v>
      </c>
      <c r="E6233" t="s">
        <v>43075</v>
      </c>
      <c r="F6233" t="s">
        <v>43076</v>
      </c>
      <c r="G6233" t="s">
        <v>43077</v>
      </c>
    </row>
    <row r="6234" spans="1:7" hidden="1" outlineLevel="1" customHeight="1">
      <c r="A6234" s="10" t="s">
        <v>43078</v>
      </c>
      <c r="B6234" t="s">
        <v>43079</v>
      </c>
      <c r="C6234" t="s">
        <v>43080</v>
      </c>
      <c r="D6234" s="8" t="s">
        <v>43081</v>
      </c>
      <c r="E6234" t="s">
        <v>43082</v>
      </c>
      <c r="F6234" t="s">
        <v>43083</v>
      </c>
      <c r="G6234" t="s">
        <v>43084</v>
      </c>
    </row>
    <row r="6235" spans="1:7" hidden="1" outlineLevel="1" customHeight="1">
      <c r="A6235" s="10" t="s">
        <v>43085</v>
      </c>
      <c r="B6235" t="s">
        <v>43086</v>
      </c>
      <c r="C6235" t="s">
        <v>43087</v>
      </c>
      <c r="D6235" s="8" t="s">
        <v>43088</v>
      </c>
      <c r="E6235" t="s">
        <v>43089</v>
      </c>
      <c r="F6235" t="s">
        <v>43090</v>
      </c>
      <c r="G6235" t="s">
        <v>43091</v>
      </c>
    </row>
    <row r="6236" spans="1:7" hidden="1" outlineLevel="1" customHeight="1">
      <c r="A6236" s="10" t="s">
        <v>43092</v>
      </c>
      <c r="B6236" t="s">
        <v>43093</v>
      </c>
      <c r="C6236" t="s">
        <v>43094</v>
      </c>
      <c r="D6236" s="8" t="s">
        <v>43095</v>
      </c>
      <c r="E6236" t="s">
        <v>43096</v>
      </c>
      <c r="F6236" t="s">
        <v>43097</v>
      </c>
      <c r="G6236" t="s">
        <v>43098</v>
      </c>
    </row>
    <row r="6237" spans="1:7" hidden="1" outlineLevel="1" customHeight="1">
      <c r="A6237" s="10" t="s">
        <v>43099</v>
      </c>
      <c r="B6237" t="s">
        <v>43100</v>
      </c>
      <c r="C6237" t="s">
        <v>43101</v>
      </c>
      <c r="D6237" s="8" t="s">
        <v>43102</v>
      </c>
      <c r="E6237" t="s">
        <v>43103</v>
      </c>
      <c r="F6237" t="s">
        <v>43104</v>
      </c>
      <c r="G6237" t="s">
        <v>43105</v>
      </c>
    </row>
    <row r="6238" spans="1:7" hidden="1" outlineLevel="1" customHeight="1">
      <c r="A6238" s="10" t="s">
        <v>43106</v>
      </c>
      <c r="B6238" t="s">
        <v>43107</v>
      </c>
      <c r="C6238" t="s">
        <v>43108</v>
      </c>
      <c r="D6238" s="8" t="s">
        <v>43109</v>
      </c>
      <c r="E6238" t="s">
        <v>43110</v>
      </c>
      <c r="F6238" t="s">
        <v>43111</v>
      </c>
      <c r="G6238" t="s">
        <v>43112</v>
      </c>
    </row>
    <row r="6239" spans="1:7" hidden="1" outlineLevel="1" customHeight="1">
      <c r="A6239" s="10" t="s">
        <v>43113</v>
      </c>
      <c r="B6239" t="s">
        <v>43114</v>
      </c>
      <c r="C6239" t="s">
        <v>43115</v>
      </c>
      <c r="D6239" s="8" t="s">
        <v>43116</v>
      </c>
      <c r="E6239" t="s">
        <v>43117</v>
      </c>
      <c r="F6239" t="s">
        <v>43118</v>
      </c>
      <c r="G6239" t="s">
        <v>43119</v>
      </c>
    </row>
    <row r="6240" spans="1:7" hidden="1" outlineLevel="1" customHeight="1">
      <c r="A6240" s="10" t="s">
        <v>43120</v>
      </c>
      <c r="B6240" t="s">
        <v>43121</v>
      </c>
      <c r="C6240" t="s">
        <v>43122</v>
      </c>
      <c r="D6240" s="8" t="s">
        <v>43123</v>
      </c>
      <c r="E6240" t="s">
        <v>43124</v>
      </c>
      <c r="F6240" t="s">
        <v>43125</v>
      </c>
      <c r="G6240" t="s">
        <v>43126</v>
      </c>
    </row>
    <row r="6241" spans="1:7" hidden="1" outlineLevel="1" customHeight="1">
      <c r="A6241" s="10" t="s">
        <v>43127</v>
      </c>
      <c r="B6241" t="s">
        <v>43128</v>
      </c>
      <c r="C6241" t="s">
        <v>43129</v>
      </c>
      <c r="D6241" s="8" t="s">
        <v>43130</v>
      </c>
      <c r="E6241" t="s">
        <v>43131</v>
      </c>
      <c r="F6241" t="s">
        <v>43132</v>
      </c>
      <c r="G6241" t="s">
        <v>43133</v>
      </c>
    </row>
    <row r="6242" spans="1:7" hidden="1" outlineLevel="1" customHeight="1">
      <c r="A6242" s="10" t="s">
        <v>43134</v>
      </c>
      <c r="B6242" t="s">
        <v>43135</v>
      </c>
      <c r="C6242" t="s">
        <v>43136</v>
      </c>
      <c r="D6242" s="8" t="s">
        <v>43137</v>
      </c>
      <c r="E6242" t="s">
        <v>43138</v>
      </c>
      <c r="F6242" t="s">
        <v>43139</v>
      </c>
      <c r="G6242" t="s">
        <v>43140</v>
      </c>
    </row>
    <row r="6243" spans="1:7" hidden="1" outlineLevel="1" customHeight="1">
      <c r="A6243" s="10" t="s">
        <v>43141</v>
      </c>
      <c r="B6243" t="s">
        <v>43142</v>
      </c>
      <c r="C6243" t="s">
        <v>43143</v>
      </c>
      <c r="D6243" s="8" t="s">
        <v>43144</v>
      </c>
      <c r="E6243" t="s">
        <v>43145</v>
      </c>
      <c r="F6243" t="s">
        <v>43146</v>
      </c>
      <c r="G6243" t="s">
        <v>43147</v>
      </c>
    </row>
    <row r="6244" spans="1:7" hidden="1" outlineLevel="1" customHeight="1">
      <c r="A6244" s="10" t="s">
        <v>43148</v>
      </c>
      <c r="B6244" t="s">
        <v>43149</v>
      </c>
      <c r="C6244" t="s">
        <v>43150</v>
      </c>
      <c r="D6244" s="8" t="s">
        <v>43151</v>
      </c>
      <c r="E6244" t="s">
        <v>43152</v>
      </c>
      <c r="F6244" t="s">
        <v>43153</v>
      </c>
      <c r="G6244" t="s">
        <v>43154</v>
      </c>
    </row>
    <row r="6245" spans="1:7" hidden="1" outlineLevel="1" customHeight="1">
      <c r="A6245" s="10" t="s">
        <v>43155</v>
      </c>
      <c r="B6245" t="s">
        <v>43156</v>
      </c>
      <c r="C6245" t="s">
        <v>43157</v>
      </c>
      <c r="D6245" s="8" t="s">
        <v>43158</v>
      </c>
      <c r="E6245" t="s">
        <v>43159</v>
      </c>
      <c r="F6245" t="s">
        <v>43160</v>
      </c>
      <c r="G6245" t="s">
        <v>43161</v>
      </c>
    </row>
    <row r="6246" spans="1:7" hidden="1" outlineLevel="1" customHeight="1">
      <c r="A6246" s="10" t="s">
        <v>43162</v>
      </c>
      <c r="B6246" t="s">
        <v>43163</v>
      </c>
      <c r="C6246" t="s">
        <v>43164</v>
      </c>
      <c r="D6246" s="8" t="s">
        <v>43165</v>
      </c>
      <c r="E6246" t="s">
        <v>43166</v>
      </c>
      <c r="F6246" t="s">
        <v>43167</v>
      </c>
      <c r="G6246" t="s">
        <v>43168</v>
      </c>
    </row>
    <row r="6247" spans="1:7" hidden="1" outlineLevel="1" customHeight="1">
      <c r="A6247" s="10" t="s">
        <v>43169</v>
      </c>
      <c r="B6247" t="s">
        <v>43170</v>
      </c>
      <c r="C6247" t="s">
        <v>43171</v>
      </c>
      <c r="D6247" s="8" t="s">
        <v>43172</v>
      </c>
      <c r="E6247" t="s">
        <v>43173</v>
      </c>
      <c r="F6247" t="s">
        <v>43174</v>
      </c>
      <c r="G6247" t="s">
        <v>43175</v>
      </c>
    </row>
    <row r="6248" spans="1:7" hidden="1" outlineLevel="1" customHeight="1">
      <c r="A6248" s="10" t="s">
        <v>43176</v>
      </c>
      <c r="B6248" t="s">
        <v>43177</v>
      </c>
      <c r="C6248" t="s">
        <v>43178</v>
      </c>
      <c r="D6248" s="8" t="s">
        <v>43179</v>
      </c>
      <c r="E6248" t="s">
        <v>43180</v>
      </c>
      <c r="F6248" t="s">
        <v>43181</v>
      </c>
      <c r="G6248" t="s">
        <v>43182</v>
      </c>
    </row>
    <row r="6249" spans="1:7" hidden="1" outlineLevel="1" customHeight="1">
      <c r="A6249" s="10" t="s">
        <v>43183</v>
      </c>
      <c r="B6249" t="s">
        <v>43184</v>
      </c>
      <c r="C6249" t="s">
        <v>43185</v>
      </c>
      <c r="D6249" s="8" t="s">
        <v>43186</v>
      </c>
      <c r="E6249" t="s">
        <v>43187</v>
      </c>
      <c r="F6249" t="s">
        <v>43188</v>
      </c>
      <c r="G6249" t="s">
        <v>43189</v>
      </c>
    </row>
    <row r="6250" spans="1:7" hidden="1" outlineLevel="1" customHeight="1">
      <c r="A6250" s="10" t="s">
        <v>43190</v>
      </c>
      <c r="B6250" t="s">
        <v>43191</v>
      </c>
      <c r="C6250" t="s">
        <v>43192</v>
      </c>
      <c r="D6250" s="8" t="s">
        <v>43193</v>
      </c>
      <c r="E6250" t="s">
        <v>43194</v>
      </c>
      <c r="F6250" t="s">
        <v>43195</v>
      </c>
      <c r="G6250" t="s">
        <v>43196</v>
      </c>
    </row>
    <row r="6251" spans="1:7" hidden="1" outlineLevel="1" customHeight="1">
      <c r="A6251" s="10" t="s">
        <v>43197</v>
      </c>
      <c r="B6251" t="s">
        <v>43198</v>
      </c>
      <c r="C6251" t="s">
        <v>43199</v>
      </c>
      <c r="D6251" s="8" t="s">
        <v>43200</v>
      </c>
      <c r="E6251" t="s">
        <v>43201</v>
      </c>
      <c r="F6251" t="s">
        <v>43202</v>
      </c>
      <c r="G6251" t="s">
        <v>43203</v>
      </c>
    </row>
    <row r="6252" spans="1:7" hidden="1" outlineLevel="1" customHeight="1">
      <c r="A6252" s="10" t="s">
        <v>43204</v>
      </c>
      <c r="B6252" t="s">
        <v>43205</v>
      </c>
      <c r="C6252" t="s">
        <v>43206</v>
      </c>
      <c r="D6252" s="8" t="s">
        <v>43207</v>
      </c>
      <c r="E6252" t="s">
        <v>43208</v>
      </c>
      <c r="F6252" t="s">
        <v>43209</v>
      </c>
      <c r="G6252" t="s">
        <v>43210</v>
      </c>
    </row>
    <row r="6253" spans="1:7" hidden="1" outlineLevel="1" customHeight="1">
      <c r="A6253" s="10" t="s">
        <v>43211</v>
      </c>
      <c r="B6253" t="s">
        <v>43212</v>
      </c>
      <c r="C6253" t="s">
        <v>43213</v>
      </c>
      <c r="D6253" s="8" t="s">
        <v>43214</v>
      </c>
      <c r="E6253" t="s">
        <v>43215</v>
      </c>
      <c r="F6253" t="s">
        <v>43216</v>
      </c>
      <c r="G6253" t="s">
        <v>43217</v>
      </c>
    </row>
    <row r="6254" spans="1:7" hidden="1" outlineLevel="1" customHeight="1">
      <c r="A6254" s="10" t="s">
        <v>43218</v>
      </c>
      <c r="B6254" t="s">
        <v>43219</v>
      </c>
      <c r="C6254" t="s">
        <v>43220</v>
      </c>
      <c r="D6254" s="8" t="s">
        <v>43221</v>
      </c>
      <c r="E6254" t="s">
        <v>43222</v>
      </c>
      <c r="F6254" t="s">
        <v>43223</v>
      </c>
      <c r="G6254" t="s">
        <v>43224</v>
      </c>
    </row>
    <row r="6255" spans="1:7" hidden="1" outlineLevel="1" customHeight="1">
      <c r="A6255" s="10" t="s">
        <v>43225</v>
      </c>
      <c r="B6255" t="s">
        <v>43226</v>
      </c>
      <c r="C6255" t="s">
        <v>43227</v>
      </c>
      <c r="D6255" s="8" t="s">
        <v>43228</v>
      </c>
      <c r="E6255" t="s">
        <v>43229</v>
      </c>
      <c r="F6255" t="s">
        <v>43230</v>
      </c>
      <c r="G6255" t="s">
        <v>43231</v>
      </c>
    </row>
    <row r="6256" spans="1:7" hidden="1" outlineLevel="1" customHeight="1">
      <c r="A6256" s="10" t="s">
        <v>43232</v>
      </c>
      <c r="B6256" t="s">
        <v>43233</v>
      </c>
      <c r="C6256" t="s">
        <v>43234</v>
      </c>
      <c r="D6256" s="8" t="s">
        <v>43235</v>
      </c>
      <c r="E6256" t="s">
        <v>43236</v>
      </c>
      <c r="F6256" t="s">
        <v>43237</v>
      </c>
      <c r="G6256" t="s">
        <v>43238</v>
      </c>
    </row>
    <row r="6257" spans="1:7" hidden="1" outlineLevel="1" customHeight="1">
      <c r="A6257" s="10" t="s">
        <v>43239</v>
      </c>
      <c r="B6257" t="s">
        <v>43240</v>
      </c>
      <c r="C6257" t="s">
        <v>43241</v>
      </c>
      <c r="D6257" s="8" t="s">
        <v>43242</v>
      </c>
      <c r="E6257" t="s">
        <v>43243</v>
      </c>
      <c r="F6257" t="s">
        <v>43244</v>
      </c>
      <c r="G6257" t="s">
        <v>43245</v>
      </c>
    </row>
    <row r="6258" spans="1:7" hidden="1" outlineLevel="1" customHeight="1">
      <c r="A6258" s="10" t="s">
        <v>43246</v>
      </c>
      <c r="B6258" t="s">
        <v>43247</v>
      </c>
      <c r="C6258" t="s">
        <v>43248</v>
      </c>
      <c r="D6258" s="8" t="s">
        <v>43249</v>
      </c>
      <c r="E6258" t="s">
        <v>43250</v>
      </c>
      <c r="F6258" t="s">
        <v>43251</v>
      </c>
      <c r="G6258" t="s">
        <v>43252</v>
      </c>
    </row>
    <row r="6259" spans="1:7" hidden="1" outlineLevel="1" customHeight="1">
      <c r="A6259" s="10" t="s">
        <v>43253</v>
      </c>
      <c r="B6259" t="s">
        <v>43254</v>
      </c>
      <c r="C6259" t="s">
        <v>43255</v>
      </c>
      <c r="D6259" s="8" t="s">
        <v>43256</v>
      </c>
      <c r="E6259" t="s">
        <v>43257</v>
      </c>
      <c r="F6259" t="s">
        <v>43258</v>
      </c>
      <c r="G6259" t="s">
        <v>43259</v>
      </c>
    </row>
    <row r="6260" spans="1:7" hidden="1" outlineLevel="1" customHeight="1">
      <c r="A6260" s="10" t="s">
        <v>43260</v>
      </c>
      <c r="B6260" t="s">
        <v>43261</v>
      </c>
      <c r="C6260" t="s">
        <v>43262</v>
      </c>
      <c r="D6260" s="8" t="s">
        <v>43263</v>
      </c>
      <c r="E6260" t="s">
        <v>43264</v>
      </c>
      <c r="F6260" t="s">
        <v>43265</v>
      </c>
      <c r="G6260" t="s">
        <v>43266</v>
      </c>
    </row>
    <row r="6261" spans="1:7" hidden="1" outlineLevel="1" customHeight="1">
      <c r="A6261" s="10" t="s">
        <v>43267</v>
      </c>
      <c r="B6261" t="s">
        <v>43268</v>
      </c>
      <c r="C6261" t="s">
        <v>43269</v>
      </c>
      <c r="D6261" s="8" t="s">
        <v>43270</v>
      </c>
      <c r="E6261" t="s">
        <v>43271</v>
      </c>
      <c r="F6261" t="s">
        <v>43272</v>
      </c>
      <c r="G6261" t="s">
        <v>43273</v>
      </c>
    </row>
    <row r="6262" spans="1:7" hidden="1" outlineLevel="1" customHeight="1">
      <c r="A6262" s="10" t="s">
        <v>43274</v>
      </c>
      <c r="B6262" t="s">
        <v>43275</v>
      </c>
      <c r="C6262" t="s">
        <v>43276</v>
      </c>
      <c r="D6262" s="8" t="s">
        <v>43277</v>
      </c>
      <c r="E6262" t="s">
        <v>43278</v>
      </c>
      <c r="F6262" t="s">
        <v>43279</v>
      </c>
      <c r="G6262" t="s">
        <v>43280</v>
      </c>
    </row>
    <row r="6263" spans="1:7" hidden="1" outlineLevel="1" customHeight="1">
      <c r="A6263" s="10" t="s">
        <v>43281</v>
      </c>
      <c r="B6263" t="s">
        <v>43282</v>
      </c>
      <c r="C6263" t="s">
        <v>43283</v>
      </c>
      <c r="D6263" s="8" t="s">
        <v>43284</v>
      </c>
      <c r="E6263" t="s">
        <v>43285</v>
      </c>
      <c r="F6263" t="s">
        <v>43286</v>
      </c>
      <c r="G6263" t="s">
        <v>43287</v>
      </c>
    </row>
    <row r="6264" spans="1:7" hidden="1" outlineLevel="1" customHeight="1">
      <c r="A6264" s="10" t="s">
        <v>43288</v>
      </c>
      <c r="B6264" t="s">
        <v>43289</v>
      </c>
      <c r="C6264" t="s">
        <v>43290</v>
      </c>
      <c r="D6264" s="8" t="s">
        <v>43291</v>
      </c>
      <c r="E6264" t="s">
        <v>43292</v>
      </c>
      <c r="F6264" t="s">
        <v>43293</v>
      </c>
      <c r="G6264" t="s">
        <v>43294</v>
      </c>
    </row>
    <row r="6265" spans="1:7" hidden="1" outlineLevel="1" customHeight="1">
      <c r="A6265" s="10" t="s">
        <v>43295</v>
      </c>
      <c r="B6265" t="s">
        <v>43296</v>
      </c>
      <c r="C6265" t="s">
        <v>43297</v>
      </c>
      <c r="D6265" s="8" t="s">
        <v>43298</v>
      </c>
      <c r="E6265" t="s">
        <v>43299</v>
      </c>
      <c r="F6265" t="s">
        <v>43300</v>
      </c>
      <c r="G6265" t="s">
        <v>43301</v>
      </c>
    </row>
    <row r="6266" spans="1:7" hidden="1" outlineLevel="1" customHeight="1">
      <c r="A6266" s="10" t="s">
        <v>43302</v>
      </c>
      <c r="B6266" t="s">
        <v>43303</v>
      </c>
      <c r="C6266" t="s">
        <v>43304</v>
      </c>
      <c r="D6266" s="8" t="s">
        <v>43305</v>
      </c>
      <c r="E6266" t="s">
        <v>43306</v>
      </c>
      <c r="F6266" t="s">
        <v>43307</v>
      </c>
      <c r="G6266" t="s">
        <v>43308</v>
      </c>
    </row>
    <row r="6267" spans="1:7" hidden="1" outlineLevel="1" customHeight="1">
      <c r="A6267" s="10" t="s">
        <v>43309</v>
      </c>
      <c r="B6267" t="s">
        <v>43310</v>
      </c>
      <c r="C6267" t="s">
        <v>43311</v>
      </c>
      <c r="D6267" s="8" t="s">
        <v>43312</v>
      </c>
      <c r="E6267" t="s">
        <v>43313</v>
      </c>
      <c r="F6267" t="s">
        <v>43314</v>
      </c>
      <c r="G6267" t="s">
        <v>43315</v>
      </c>
    </row>
    <row r="6268" spans="1:7" hidden="1" outlineLevel="1" customHeight="1">
      <c r="A6268" s="10" t="s">
        <v>43316</v>
      </c>
      <c r="B6268" t="s">
        <v>43317</v>
      </c>
      <c r="C6268" t="s">
        <v>43318</v>
      </c>
      <c r="D6268" s="8" t="s">
        <v>43319</v>
      </c>
      <c r="E6268" t="s">
        <v>43320</v>
      </c>
      <c r="F6268" t="s">
        <v>43321</v>
      </c>
      <c r="G6268" t="s">
        <v>43322</v>
      </c>
    </row>
    <row r="6269" spans="1:7" hidden="1" outlineLevel="1" customHeight="1">
      <c r="A6269" s="10" t="s">
        <v>43323</v>
      </c>
      <c r="B6269" t="s">
        <v>43324</v>
      </c>
      <c r="C6269" t="s">
        <v>43325</v>
      </c>
      <c r="D6269" s="8" t="s">
        <v>43326</v>
      </c>
      <c r="E6269" t="s">
        <v>43327</v>
      </c>
      <c r="F6269" t="s">
        <v>43328</v>
      </c>
      <c r="G6269" t="s">
        <v>43329</v>
      </c>
    </row>
    <row r="6270" spans="1:7" hidden="1" outlineLevel="1" customHeight="1">
      <c r="A6270" s="10" t="s">
        <v>43330</v>
      </c>
      <c r="B6270" t="s">
        <v>43331</v>
      </c>
      <c r="C6270" t="s">
        <v>43332</v>
      </c>
      <c r="D6270" s="8" t="s">
        <v>43333</v>
      </c>
      <c r="E6270" t="s">
        <v>43334</v>
      </c>
      <c r="F6270" t="s">
        <v>43335</v>
      </c>
      <c r="G6270" t="s">
        <v>43336</v>
      </c>
    </row>
    <row r="6271" spans="1:7" hidden="1" outlineLevel="1" customHeight="1">
      <c r="A6271" s="10" t="s">
        <v>43337</v>
      </c>
      <c r="B6271" t="s">
        <v>43338</v>
      </c>
      <c r="C6271" t="s">
        <v>43339</v>
      </c>
      <c r="D6271" s="8" t="s">
        <v>43340</v>
      </c>
      <c r="E6271" t="s">
        <v>43341</v>
      </c>
      <c r="F6271" t="s">
        <v>43342</v>
      </c>
      <c r="G6271" t="s">
        <v>43343</v>
      </c>
    </row>
    <row r="6272" spans="1:7" hidden="1" outlineLevel="1" customHeight="1">
      <c r="A6272" s="10" t="s">
        <v>43344</v>
      </c>
      <c r="B6272" t="s">
        <v>43345</v>
      </c>
      <c r="C6272" t="s">
        <v>43346</v>
      </c>
      <c r="D6272" s="8" t="s">
        <v>43347</v>
      </c>
      <c r="E6272" t="s">
        <v>43348</v>
      </c>
      <c r="F6272" t="s">
        <v>43349</v>
      </c>
      <c r="G6272" t="s">
        <v>43350</v>
      </c>
    </row>
    <row r="6273" spans="1:7" hidden="1" outlineLevel="1" customHeight="1">
      <c r="A6273" s="10" t="s">
        <v>43351</v>
      </c>
      <c r="B6273" t="s">
        <v>43352</v>
      </c>
      <c r="C6273" t="s">
        <v>43353</v>
      </c>
      <c r="D6273" s="8" t="s">
        <v>43354</v>
      </c>
      <c r="E6273" t="s">
        <v>43355</v>
      </c>
      <c r="F6273" t="s">
        <v>43356</v>
      </c>
      <c r="G6273" t="s">
        <v>43357</v>
      </c>
    </row>
    <row r="6274" spans="1:7" hidden="1" outlineLevel="1" customHeight="1">
      <c r="A6274" s="10" t="s">
        <v>43358</v>
      </c>
      <c r="B6274" t="s">
        <v>43359</v>
      </c>
      <c r="C6274" t="s">
        <v>43360</v>
      </c>
      <c r="D6274" s="8" t="s">
        <v>43361</v>
      </c>
      <c r="E6274" t="s">
        <v>43362</v>
      </c>
      <c r="F6274" t="s">
        <v>43363</v>
      </c>
      <c r="G6274" t="s">
        <v>43364</v>
      </c>
    </row>
    <row r="6275" spans="1:7" hidden="1" outlineLevel="1" customHeight="1">
      <c r="A6275" s="10" t="s">
        <v>43365</v>
      </c>
      <c r="B6275" t="s">
        <v>43366</v>
      </c>
      <c r="C6275" t="s">
        <v>43367</v>
      </c>
      <c r="D6275" s="8" t="s">
        <v>43368</v>
      </c>
      <c r="E6275" t="s">
        <v>43369</v>
      </c>
      <c r="F6275" t="s">
        <v>43370</v>
      </c>
      <c r="G6275" t="s">
        <v>43371</v>
      </c>
    </row>
    <row r="6276" spans="1:7" hidden="1" outlineLevel="1" customHeight="1">
      <c r="A6276" s="10" t="s">
        <v>43372</v>
      </c>
      <c r="B6276" t="s">
        <v>43373</v>
      </c>
      <c r="C6276" t="s">
        <v>43374</v>
      </c>
      <c r="D6276" s="8" t="s">
        <v>43375</v>
      </c>
      <c r="E6276" t="s">
        <v>43376</v>
      </c>
      <c r="F6276" t="s">
        <v>43377</v>
      </c>
      <c r="G6276" t="s">
        <v>43378</v>
      </c>
    </row>
    <row r="6277" spans="1:7" hidden="1" outlineLevel="1" customHeight="1">
      <c r="A6277" s="10" t="s">
        <v>43379</v>
      </c>
      <c r="B6277" t="s">
        <v>43380</v>
      </c>
      <c r="C6277" t="s">
        <v>43381</v>
      </c>
      <c r="D6277" s="8" t="s">
        <v>43382</v>
      </c>
      <c r="E6277" t="s">
        <v>43383</v>
      </c>
      <c r="F6277" t="s">
        <v>43384</v>
      </c>
      <c r="G6277" t="s">
        <v>43385</v>
      </c>
    </row>
    <row r="6278" spans="1:7" hidden="1" outlineLevel="1" customHeight="1">
      <c r="A6278" s="10" t="s">
        <v>43386</v>
      </c>
      <c r="B6278" t="s">
        <v>43387</v>
      </c>
      <c r="C6278" t="s">
        <v>43388</v>
      </c>
      <c r="D6278" s="8" t="s">
        <v>43389</v>
      </c>
      <c r="E6278" t="s">
        <v>43390</v>
      </c>
      <c r="F6278" t="s">
        <v>43391</v>
      </c>
      <c r="G6278" t="s">
        <v>43392</v>
      </c>
    </row>
    <row r="6279" spans="1:7" hidden="1" outlineLevel="1" customHeight="1">
      <c r="A6279" s="10" t="s">
        <v>43393</v>
      </c>
      <c r="B6279" t="s">
        <v>43394</v>
      </c>
      <c r="C6279" t="s">
        <v>43395</v>
      </c>
      <c r="D6279" s="8" t="s">
        <v>43396</v>
      </c>
      <c r="E6279" t="s">
        <v>43397</v>
      </c>
      <c r="F6279" t="s">
        <v>43398</v>
      </c>
      <c r="G6279" t="s">
        <v>43399</v>
      </c>
    </row>
    <row r="6280" spans="1:7" hidden="1" outlineLevel="1" customHeight="1">
      <c r="A6280" s="10" t="s">
        <v>43400</v>
      </c>
      <c r="B6280" t="s">
        <v>43401</v>
      </c>
      <c r="C6280" t="s">
        <v>43402</v>
      </c>
      <c r="D6280" s="8" t="s">
        <v>43403</v>
      </c>
      <c r="E6280" t="s">
        <v>43404</v>
      </c>
      <c r="F6280" t="s">
        <v>43405</v>
      </c>
      <c r="G6280" t="s">
        <v>43406</v>
      </c>
    </row>
    <row r="6281" spans="1:7" hidden="1" outlineLevel="1" customHeight="1">
      <c r="A6281" s="10" t="s">
        <v>43407</v>
      </c>
      <c r="B6281" t="s">
        <v>43408</v>
      </c>
      <c r="C6281" t="s">
        <v>43409</v>
      </c>
      <c r="D6281" s="8" t="s">
        <v>43410</v>
      </c>
      <c r="E6281" t="s">
        <v>43411</v>
      </c>
      <c r="F6281" t="s">
        <v>43412</v>
      </c>
      <c r="G6281" t="s">
        <v>43413</v>
      </c>
    </row>
    <row r="6282" spans="1:7" hidden="1" outlineLevel="1" customHeight="1">
      <c r="A6282" s="10" t="s">
        <v>43414</v>
      </c>
      <c r="B6282" t="s">
        <v>43415</v>
      </c>
      <c r="C6282" t="s">
        <v>43416</v>
      </c>
      <c r="D6282" s="8" t="s">
        <v>43417</v>
      </c>
      <c r="E6282" t="s">
        <v>43418</v>
      </c>
      <c r="F6282" t="s">
        <v>43419</v>
      </c>
      <c r="G6282" t="s">
        <v>43420</v>
      </c>
    </row>
    <row r="6283" spans="1:7" hidden="1" outlineLevel="1" customHeight="1">
      <c r="A6283" s="10" t="s">
        <v>43421</v>
      </c>
      <c r="B6283" t="s">
        <v>43422</v>
      </c>
      <c r="C6283" t="s">
        <v>43423</v>
      </c>
      <c r="D6283" s="8" t="s">
        <v>43424</v>
      </c>
      <c r="E6283" t="s">
        <v>43425</v>
      </c>
      <c r="F6283" t="s">
        <v>43426</v>
      </c>
      <c r="G6283" t="s">
        <v>43427</v>
      </c>
    </row>
    <row r="6284" spans="1:7" hidden="1" outlineLevel="1" customHeight="1">
      <c r="A6284" s="10" t="s">
        <v>43428</v>
      </c>
      <c r="B6284" t="s">
        <v>43429</v>
      </c>
      <c r="C6284" t="s">
        <v>43430</v>
      </c>
      <c r="D6284" s="8" t="s">
        <v>43431</v>
      </c>
      <c r="E6284" t="s">
        <v>43432</v>
      </c>
      <c r="F6284" t="s">
        <v>43433</v>
      </c>
      <c r="G6284" t="s">
        <v>43434</v>
      </c>
    </row>
    <row r="6285" spans="1:7" hidden="1" outlineLevel="1" customHeight="1">
      <c r="A6285" s="10" t="s">
        <v>43435</v>
      </c>
      <c r="B6285" t="s">
        <v>43436</v>
      </c>
      <c r="C6285" t="s">
        <v>43437</v>
      </c>
      <c r="D6285" s="8" t="s">
        <v>43438</v>
      </c>
      <c r="E6285" t="s">
        <v>43439</v>
      </c>
      <c r="F6285" t="s">
        <v>43440</v>
      </c>
      <c r="G6285" t="s">
        <v>43441</v>
      </c>
    </row>
    <row r="6286" spans="1:7" hidden="1" outlineLevel="1" customHeight="1">
      <c r="A6286" s="10" t="s">
        <v>43442</v>
      </c>
      <c r="B6286" t="s">
        <v>43443</v>
      </c>
      <c r="C6286" t="s">
        <v>43444</v>
      </c>
      <c r="D6286" s="8" t="s">
        <v>43445</v>
      </c>
      <c r="E6286" t="s">
        <v>43446</v>
      </c>
      <c r="F6286" t="s">
        <v>43447</v>
      </c>
      <c r="G6286" t="s">
        <v>43448</v>
      </c>
    </row>
    <row r="6287" spans="1:7" hidden="1" outlineLevel="1" customHeight="1">
      <c r="A6287" s="10" t="s">
        <v>43449</v>
      </c>
      <c r="B6287" t="s">
        <v>43450</v>
      </c>
      <c r="C6287" t="s">
        <v>43451</v>
      </c>
      <c r="D6287" s="8" t="s">
        <v>43452</v>
      </c>
      <c r="E6287" t="s">
        <v>43453</v>
      </c>
      <c r="F6287" t="s">
        <v>43454</v>
      </c>
      <c r="G6287" t="s">
        <v>43455</v>
      </c>
    </row>
    <row r="6288" spans="1:7" hidden="1" outlineLevel="1" customHeight="1">
      <c r="A6288" s="10" t="s">
        <v>43456</v>
      </c>
      <c r="B6288" t="s">
        <v>43457</v>
      </c>
      <c r="C6288" t="s">
        <v>43458</v>
      </c>
      <c r="D6288" s="8" t="s">
        <v>43459</v>
      </c>
      <c r="E6288" t="s">
        <v>43460</v>
      </c>
      <c r="F6288" t="s">
        <v>43461</v>
      </c>
      <c r="G6288" t="s">
        <v>43462</v>
      </c>
    </row>
    <row r="6289" spans="1:7" hidden="1" outlineLevel="1" customHeight="1">
      <c r="A6289" s="10" t="s">
        <v>43463</v>
      </c>
      <c r="B6289" t="s">
        <v>43464</v>
      </c>
      <c r="C6289" t="s">
        <v>43465</v>
      </c>
      <c r="D6289" s="8" t="s">
        <v>43466</v>
      </c>
      <c r="E6289" t="s">
        <v>43467</v>
      </c>
      <c r="F6289" t="s">
        <v>43468</v>
      </c>
      <c r="G6289" t="s">
        <v>43469</v>
      </c>
    </row>
    <row r="6290" spans="1:7" hidden="1" outlineLevel="1" customHeight="1">
      <c r="A6290" s="10" t="s">
        <v>43470</v>
      </c>
      <c r="B6290" t="s">
        <v>43471</v>
      </c>
      <c r="C6290" t="s">
        <v>43472</v>
      </c>
      <c r="D6290" s="8" t="s">
        <v>43473</v>
      </c>
      <c r="E6290" t="s">
        <v>43474</v>
      </c>
      <c r="F6290" t="s">
        <v>43475</v>
      </c>
      <c r="G6290" t="s">
        <v>43476</v>
      </c>
    </row>
    <row r="6291" spans="1:7" hidden="1" outlineLevel="1" customHeight="1">
      <c r="A6291" s="10" t="s">
        <v>43477</v>
      </c>
      <c r="B6291" t="s">
        <v>43478</v>
      </c>
      <c r="C6291" t="s">
        <v>43479</v>
      </c>
      <c r="D6291" s="8" t="s">
        <v>43480</v>
      </c>
      <c r="E6291" t="s">
        <v>43481</v>
      </c>
      <c r="F6291" t="s">
        <v>43482</v>
      </c>
      <c r="G6291" t="s">
        <v>43483</v>
      </c>
    </row>
    <row r="6292" spans="1:7" hidden="1" outlineLevel="1" customHeight="1">
      <c r="A6292" s="10" t="s">
        <v>43484</v>
      </c>
      <c r="B6292" t="s">
        <v>43485</v>
      </c>
      <c r="C6292" t="s">
        <v>43486</v>
      </c>
      <c r="D6292" s="8" t="s">
        <v>43487</v>
      </c>
      <c r="E6292" t="s">
        <v>43488</v>
      </c>
      <c r="F6292" t="s">
        <v>43489</v>
      </c>
      <c r="G6292" t="s">
        <v>43490</v>
      </c>
    </row>
    <row r="6293" spans="1:7" hidden="1" outlineLevel="1" customHeight="1">
      <c r="A6293" s="10" t="s">
        <v>43491</v>
      </c>
      <c r="B6293" t="s">
        <v>43492</v>
      </c>
      <c r="C6293" t="s">
        <v>43493</v>
      </c>
      <c r="D6293" s="8" t="s">
        <v>43494</v>
      </c>
      <c r="E6293" t="s">
        <v>43495</v>
      </c>
      <c r="F6293" t="s">
        <v>43496</v>
      </c>
      <c r="G6293" t="s">
        <v>43497</v>
      </c>
    </row>
    <row r="6294" spans="1:7" hidden="1" outlineLevel="1" customHeight="1">
      <c r="A6294" s="10" t="s">
        <v>43498</v>
      </c>
      <c r="B6294" t="s">
        <v>43499</v>
      </c>
      <c r="C6294" t="s">
        <v>43500</v>
      </c>
      <c r="D6294" s="8" t="s">
        <v>43501</v>
      </c>
      <c r="E6294" t="s">
        <v>43502</v>
      </c>
      <c r="F6294" t="s">
        <v>43503</v>
      </c>
      <c r="G6294" t="s">
        <v>43504</v>
      </c>
    </row>
    <row r="6295" spans="1:7" hidden="1" outlineLevel="1" customHeight="1">
      <c r="A6295" s="10" t="s">
        <v>43505</v>
      </c>
      <c r="B6295" t="s">
        <v>43506</v>
      </c>
      <c r="C6295" t="s">
        <v>43507</v>
      </c>
      <c r="D6295" s="8" t="s">
        <v>43508</v>
      </c>
      <c r="E6295" t="s">
        <v>43509</v>
      </c>
      <c r="F6295" t="s">
        <v>43510</v>
      </c>
      <c r="G6295" t="s">
        <v>43511</v>
      </c>
    </row>
    <row r="6296" spans="1:7" hidden="1" outlineLevel="1" customHeight="1">
      <c r="A6296" s="10" t="s">
        <v>43512</v>
      </c>
      <c r="B6296" t="s">
        <v>43513</v>
      </c>
      <c r="C6296" t="s">
        <v>43514</v>
      </c>
      <c r="D6296" s="8" t="s">
        <v>43515</v>
      </c>
      <c r="E6296" t="s">
        <v>43516</v>
      </c>
      <c r="F6296" t="s">
        <v>43517</v>
      </c>
      <c r="G6296" t="s">
        <v>43518</v>
      </c>
    </row>
    <row r="6297" spans="1:7" hidden="1" outlineLevel="1" customHeight="1">
      <c r="A6297" s="10" t="s">
        <v>43519</v>
      </c>
      <c r="B6297" t="s">
        <v>43520</v>
      </c>
      <c r="C6297" t="s">
        <v>43521</v>
      </c>
      <c r="D6297" s="8" t="s">
        <v>43522</v>
      </c>
      <c r="E6297" t="s">
        <v>43523</v>
      </c>
      <c r="F6297" t="s">
        <v>43524</v>
      </c>
      <c r="G6297" t="s">
        <v>43525</v>
      </c>
    </row>
    <row r="6298" spans="1:7" hidden="1" outlineLevel="1" customHeight="1">
      <c r="A6298" s="10" t="s">
        <v>43526</v>
      </c>
      <c r="B6298" t="s">
        <v>43527</v>
      </c>
      <c r="C6298" t="s">
        <v>43528</v>
      </c>
      <c r="D6298" s="8" t="s">
        <v>43529</v>
      </c>
      <c r="E6298" t="s">
        <v>43530</v>
      </c>
      <c r="F6298" t="s">
        <v>43531</v>
      </c>
      <c r="G6298" t="s">
        <v>43532</v>
      </c>
    </row>
    <row r="6299" spans="1:7" hidden="1" outlineLevel="1" customHeight="1">
      <c r="A6299" s="10" t="s">
        <v>43533</v>
      </c>
      <c r="B6299" t="s">
        <v>43534</v>
      </c>
      <c r="C6299" t="s">
        <v>43535</v>
      </c>
      <c r="D6299" s="8" t="s">
        <v>43536</v>
      </c>
      <c r="E6299" t="s">
        <v>43537</v>
      </c>
      <c r="F6299" t="s">
        <v>43538</v>
      </c>
      <c r="G6299" t="s">
        <v>43539</v>
      </c>
    </row>
    <row r="6300" spans="1:7" hidden="1" outlineLevel="1" customHeight="1">
      <c r="A6300" s="10" t="s">
        <v>43540</v>
      </c>
      <c r="B6300" t="s">
        <v>43541</v>
      </c>
      <c r="C6300" t="s">
        <v>43542</v>
      </c>
      <c r="D6300" s="8" t="s">
        <v>43543</v>
      </c>
      <c r="E6300" t="s">
        <v>43544</v>
      </c>
      <c r="F6300" t="s">
        <v>43545</v>
      </c>
      <c r="G6300" t="s">
        <v>43546</v>
      </c>
    </row>
    <row r="6301" spans="1:7" hidden="1" outlineLevel="1" customHeight="1">
      <c r="A6301" s="10" t="s">
        <v>43547</v>
      </c>
      <c r="B6301" t="s">
        <v>43548</v>
      </c>
      <c r="C6301" t="s">
        <v>43549</v>
      </c>
      <c r="D6301" s="8" t="s">
        <v>43550</v>
      </c>
      <c r="E6301" t="s">
        <v>43551</v>
      </c>
      <c r="F6301" t="s">
        <v>43552</v>
      </c>
      <c r="G6301" t="s">
        <v>43553</v>
      </c>
    </row>
    <row r="6302" spans="1:7" hidden="1" outlineLevel="1" customHeight="1">
      <c r="A6302" s="10" t="s">
        <v>43554</v>
      </c>
      <c r="B6302" t="s">
        <v>43555</v>
      </c>
      <c r="C6302" t="s">
        <v>43556</v>
      </c>
      <c r="D6302" s="8" t="s">
        <v>43557</v>
      </c>
      <c r="E6302" t="s">
        <v>43558</v>
      </c>
      <c r="F6302" t="s">
        <v>43559</v>
      </c>
      <c r="G6302" t="s">
        <v>43560</v>
      </c>
    </row>
    <row r="6303" spans="1:7" hidden="1" outlineLevel="1" customHeight="1">
      <c r="A6303" s="10" t="s">
        <v>43561</v>
      </c>
      <c r="B6303" t="s">
        <v>43562</v>
      </c>
      <c r="C6303" t="s">
        <v>43563</v>
      </c>
      <c r="D6303" s="8" t="s">
        <v>43564</v>
      </c>
      <c r="E6303" t="s">
        <v>43565</v>
      </c>
      <c r="F6303" t="s">
        <v>43566</v>
      </c>
      <c r="G6303" t="s">
        <v>43567</v>
      </c>
    </row>
    <row r="6304" spans="1:7" hidden="1" outlineLevel="1" customHeight="1">
      <c r="A6304" s="10" t="s">
        <v>43568</v>
      </c>
      <c r="B6304" t="s">
        <v>43569</v>
      </c>
      <c r="C6304" t="s">
        <v>43570</v>
      </c>
      <c r="D6304" s="8" t="s">
        <v>43571</v>
      </c>
      <c r="E6304" t="s">
        <v>43572</v>
      </c>
      <c r="F6304" t="s">
        <v>43573</v>
      </c>
      <c r="G6304" t="s">
        <v>43574</v>
      </c>
    </row>
    <row r="6305" spans="1:7" hidden="1" outlineLevel="1" customHeight="1">
      <c r="A6305" s="10" t="s">
        <v>43575</v>
      </c>
      <c r="B6305" t="s">
        <v>43576</v>
      </c>
      <c r="C6305" t="s">
        <v>43577</v>
      </c>
      <c r="D6305" s="8" t="s">
        <v>43578</v>
      </c>
      <c r="E6305" t="s">
        <v>43579</v>
      </c>
      <c r="F6305" t="s">
        <v>43580</v>
      </c>
      <c r="G6305" t="s">
        <v>43581</v>
      </c>
    </row>
    <row r="6306" spans="1:7" hidden="1" outlineLevel="1" customHeight="1">
      <c r="A6306" s="10" t="s">
        <v>43582</v>
      </c>
      <c r="B6306" t="s">
        <v>43583</v>
      </c>
      <c r="C6306" t="s">
        <v>43584</v>
      </c>
      <c r="D6306" s="8" t="s">
        <v>43585</v>
      </c>
      <c r="E6306" t="s">
        <v>43586</v>
      </c>
      <c r="F6306" t="s">
        <v>43587</v>
      </c>
      <c r="G6306" t="s">
        <v>43588</v>
      </c>
    </row>
    <row r="6307" spans="1:7" hidden="1" outlineLevel="1" customHeight="1">
      <c r="A6307" s="10" t="s">
        <v>43589</v>
      </c>
      <c r="B6307" t="s">
        <v>43590</v>
      </c>
      <c r="C6307" t="s">
        <v>43591</v>
      </c>
      <c r="D6307" s="8" t="s">
        <v>43592</v>
      </c>
      <c r="E6307" t="s">
        <v>43593</v>
      </c>
      <c r="F6307" t="s">
        <v>43594</v>
      </c>
      <c r="G6307" t="s">
        <v>43595</v>
      </c>
    </row>
    <row r="6308" spans="1:7" hidden="1" outlineLevel="1" customHeight="1">
      <c r="A6308" s="10" t="s">
        <v>43596</v>
      </c>
      <c r="B6308" t="s">
        <v>43597</v>
      </c>
      <c r="C6308" t="s">
        <v>43598</v>
      </c>
      <c r="D6308" s="8" t="s">
        <v>43599</v>
      </c>
      <c r="E6308" t="s">
        <v>43600</v>
      </c>
      <c r="F6308" t="s">
        <v>43601</v>
      </c>
      <c r="G6308" t="s">
        <v>43602</v>
      </c>
    </row>
    <row r="6309" spans="1:7" hidden="1" outlineLevel="1" customHeight="1">
      <c r="A6309" s="10" t="s">
        <v>43603</v>
      </c>
      <c r="B6309" t="s">
        <v>43604</v>
      </c>
      <c r="C6309" t="s">
        <v>43605</v>
      </c>
      <c r="D6309" s="8" t="s">
        <v>43606</v>
      </c>
      <c r="E6309" t="s">
        <v>43607</v>
      </c>
      <c r="F6309" t="s">
        <v>43608</v>
      </c>
      <c r="G6309" t="s">
        <v>43609</v>
      </c>
    </row>
    <row r="6310" spans="1:7" hidden="1" outlineLevel="1" customHeight="1">
      <c r="A6310" s="10" t="s">
        <v>43610</v>
      </c>
      <c r="B6310" t="s">
        <v>43611</v>
      </c>
      <c r="C6310" t="s">
        <v>43612</v>
      </c>
      <c r="D6310" s="8" t="s">
        <v>43613</v>
      </c>
      <c r="E6310" t="s">
        <v>43614</v>
      </c>
      <c r="F6310" t="s">
        <v>43615</v>
      </c>
      <c r="G6310" t="s">
        <v>43616</v>
      </c>
    </row>
    <row r="6311" spans="1:7" hidden="1" outlineLevel="1" customHeight="1">
      <c r="A6311" s="10" t="s">
        <v>43617</v>
      </c>
      <c r="B6311" t="s">
        <v>43618</v>
      </c>
      <c r="C6311" t="s">
        <v>43619</v>
      </c>
      <c r="D6311" s="8" t="s">
        <v>43620</v>
      </c>
      <c r="E6311" t="s">
        <v>43621</v>
      </c>
      <c r="F6311" t="s">
        <v>43622</v>
      </c>
      <c r="G6311" t="s">
        <v>43623</v>
      </c>
    </row>
    <row r="6312" spans="1:7" hidden="1" outlineLevel="1" customHeight="1">
      <c r="A6312" s="10" t="s">
        <v>43624</v>
      </c>
      <c r="B6312" t="s">
        <v>43625</v>
      </c>
      <c r="C6312" t="s">
        <v>43626</v>
      </c>
      <c r="D6312" s="8" t="s">
        <v>43627</v>
      </c>
      <c r="E6312" t="s">
        <v>43628</v>
      </c>
      <c r="F6312" t="s">
        <v>43629</v>
      </c>
      <c r="G6312" t="s">
        <v>43630</v>
      </c>
    </row>
    <row r="6313" spans="1:7" hidden="1" outlineLevel="1" customHeight="1">
      <c r="A6313" s="10" t="s">
        <v>43631</v>
      </c>
      <c r="B6313" t="s">
        <v>43632</v>
      </c>
      <c r="C6313" t="s">
        <v>43633</v>
      </c>
      <c r="D6313" s="8" t="s">
        <v>43634</v>
      </c>
      <c r="E6313" t="s">
        <v>43635</v>
      </c>
      <c r="F6313" t="s">
        <v>43636</v>
      </c>
      <c r="G6313" t="s">
        <v>43637</v>
      </c>
    </row>
    <row r="6314" spans="1:7" hidden="1" outlineLevel="1" customHeight="1">
      <c r="A6314" s="10" t="s">
        <v>43638</v>
      </c>
      <c r="B6314" t="s">
        <v>43639</v>
      </c>
      <c r="C6314" t="s">
        <v>43640</v>
      </c>
      <c r="D6314" s="8" t="s">
        <v>43641</v>
      </c>
      <c r="E6314" t="s">
        <v>43642</v>
      </c>
      <c r="F6314" t="s">
        <v>43643</v>
      </c>
      <c r="G6314" t="s">
        <v>43644</v>
      </c>
    </row>
    <row r="6315" spans="1:7" hidden="1" outlineLevel="1" customHeight="1">
      <c r="A6315" s="10" t="s">
        <v>43645</v>
      </c>
      <c r="B6315" t="s">
        <v>43646</v>
      </c>
      <c r="C6315" t="s">
        <v>43647</v>
      </c>
      <c r="D6315" s="8" t="s">
        <v>43648</v>
      </c>
      <c r="E6315" t="s">
        <v>43649</v>
      </c>
      <c r="F6315" t="s">
        <v>43650</v>
      </c>
      <c r="G6315" t="s">
        <v>43651</v>
      </c>
    </row>
    <row r="6316" spans="1:7" hidden="1" outlineLevel="1" customHeight="1">
      <c r="A6316" s="10" t="s">
        <v>43652</v>
      </c>
      <c r="B6316" t="s">
        <v>43653</v>
      </c>
      <c r="C6316" t="s">
        <v>43654</v>
      </c>
      <c r="D6316" s="8" t="s">
        <v>43655</v>
      </c>
      <c r="E6316" t="s">
        <v>43656</v>
      </c>
      <c r="F6316" t="s">
        <v>43657</v>
      </c>
      <c r="G6316" t="s">
        <v>43658</v>
      </c>
    </row>
    <row r="6317" spans="1:7" hidden="1" outlineLevel="1" customHeight="1">
      <c r="A6317" s="10" t="s">
        <v>43659</v>
      </c>
      <c r="B6317" t="s">
        <v>43660</v>
      </c>
      <c r="C6317" t="s">
        <v>43661</v>
      </c>
      <c r="D6317" s="8" t="s">
        <v>43662</v>
      </c>
      <c r="E6317" t="s">
        <v>43663</v>
      </c>
      <c r="F6317" t="s">
        <v>43664</v>
      </c>
      <c r="G6317" t="s">
        <v>43665</v>
      </c>
    </row>
    <row r="6318" spans="1:7" hidden="1" outlineLevel="1" customHeight="1">
      <c r="A6318" s="10" t="s">
        <v>43666</v>
      </c>
      <c r="B6318" t="s">
        <v>43667</v>
      </c>
      <c r="C6318" t="s">
        <v>43668</v>
      </c>
      <c r="D6318" s="8" t="s">
        <v>43669</v>
      </c>
      <c r="E6318" t="s">
        <v>43670</v>
      </c>
      <c r="F6318" t="s">
        <v>43671</v>
      </c>
      <c r="G6318" t="s">
        <v>43672</v>
      </c>
    </row>
    <row r="6319" spans="1:7" hidden="1" outlineLevel="1" customHeight="1">
      <c r="A6319" s="10" t="s">
        <v>43673</v>
      </c>
      <c r="B6319" t="s">
        <v>43674</v>
      </c>
      <c r="C6319" t="s">
        <v>43675</v>
      </c>
      <c r="D6319" s="8" t="s">
        <v>43676</v>
      </c>
      <c r="E6319" t="s">
        <v>43677</v>
      </c>
      <c r="F6319" t="s">
        <v>43678</v>
      </c>
      <c r="G6319" t="s">
        <v>43679</v>
      </c>
    </row>
    <row r="6320" spans="1:7" hidden="1" outlineLevel="1" customHeight="1">
      <c r="A6320" s="10" t="s">
        <v>43680</v>
      </c>
      <c r="B6320" t="s">
        <v>43681</v>
      </c>
      <c r="C6320" t="s">
        <v>43682</v>
      </c>
      <c r="D6320" s="8" t="s">
        <v>43683</v>
      </c>
      <c r="E6320" t="s">
        <v>43684</v>
      </c>
      <c r="F6320" t="s">
        <v>43685</v>
      </c>
      <c r="G6320" t="s">
        <v>43686</v>
      </c>
    </row>
    <row r="6321" spans="1:7" hidden="1" outlineLevel="1" customHeight="1">
      <c r="A6321" s="10" t="s">
        <v>43687</v>
      </c>
      <c r="B6321" t="s">
        <v>43688</v>
      </c>
      <c r="C6321" t="s">
        <v>43689</v>
      </c>
      <c r="D6321" s="8" t="s">
        <v>43690</v>
      </c>
      <c r="E6321" t="s">
        <v>43691</v>
      </c>
      <c r="F6321" t="s">
        <v>43692</v>
      </c>
      <c r="G6321" t="s">
        <v>43693</v>
      </c>
    </row>
    <row r="6322" spans="1:7" hidden="1" outlineLevel="1" customHeight="1">
      <c r="A6322" s="10" t="s">
        <v>43694</v>
      </c>
      <c r="B6322" t="s">
        <v>43695</v>
      </c>
      <c r="C6322" t="s">
        <v>43696</v>
      </c>
      <c r="D6322" s="8" t="s">
        <v>43697</v>
      </c>
      <c r="E6322" t="s">
        <v>43698</v>
      </c>
      <c r="F6322" t="s">
        <v>43699</v>
      </c>
      <c r="G6322" t="s">
        <v>43700</v>
      </c>
    </row>
    <row r="6323" spans="1:7" hidden="1" outlineLevel="1" customHeight="1">
      <c r="A6323" s="10" t="s">
        <v>43701</v>
      </c>
      <c r="B6323" t="s">
        <v>43702</v>
      </c>
      <c r="C6323" t="s">
        <v>43703</v>
      </c>
      <c r="D6323" s="8" t="s">
        <v>43704</v>
      </c>
      <c r="E6323" t="s">
        <v>43705</v>
      </c>
      <c r="F6323" t="s">
        <v>43706</v>
      </c>
      <c r="G6323" t="s">
        <v>43707</v>
      </c>
    </row>
    <row r="6324" spans="1:7" hidden="1" outlineLevel="1" customHeight="1">
      <c r="A6324" s="10" t="s">
        <v>43708</v>
      </c>
      <c r="B6324" t="s">
        <v>43709</v>
      </c>
      <c r="C6324" t="s">
        <v>43710</v>
      </c>
      <c r="D6324" s="8" t="s">
        <v>43711</v>
      </c>
      <c r="E6324" t="s">
        <v>43712</v>
      </c>
      <c r="F6324" t="s">
        <v>43713</v>
      </c>
      <c r="G6324" t="s">
        <v>43714</v>
      </c>
    </row>
    <row r="6325" spans="1:7" hidden="1" outlineLevel="1" customHeight="1">
      <c r="A6325" s="10" t="s">
        <v>43715</v>
      </c>
      <c r="B6325" t="s">
        <v>43716</v>
      </c>
      <c r="C6325" t="s">
        <v>43717</v>
      </c>
      <c r="D6325" s="8" t="s">
        <v>43718</v>
      </c>
      <c r="E6325" t="s">
        <v>43719</v>
      </c>
      <c r="F6325" t="s">
        <v>43720</v>
      </c>
      <c r="G6325" t="s">
        <v>43721</v>
      </c>
    </row>
    <row r="6326" spans="1:7" hidden="1" outlineLevel="1" customHeight="1">
      <c r="A6326" s="10" t="s">
        <v>43722</v>
      </c>
      <c r="B6326" t="s">
        <v>43723</v>
      </c>
      <c r="C6326" t="s">
        <v>43724</v>
      </c>
      <c r="D6326" s="8" t="s">
        <v>43725</v>
      </c>
      <c r="E6326" t="s">
        <v>43726</v>
      </c>
      <c r="F6326" t="s">
        <v>43727</v>
      </c>
      <c r="G6326" t="s">
        <v>43728</v>
      </c>
    </row>
    <row r="6327" spans="1:7" hidden="1" outlineLevel="1" customHeight="1">
      <c r="A6327" s="10" t="s">
        <v>43729</v>
      </c>
      <c r="B6327" t="s">
        <v>43730</v>
      </c>
      <c r="C6327" t="s">
        <v>43731</v>
      </c>
      <c r="D6327" s="8" t="s">
        <v>43732</v>
      </c>
      <c r="E6327" t="s">
        <v>43733</v>
      </c>
      <c r="F6327" t="s">
        <v>43734</v>
      </c>
      <c r="G6327" t="s">
        <v>43735</v>
      </c>
    </row>
    <row r="6328" spans="1:7" hidden="1" outlineLevel="1" customHeight="1">
      <c r="A6328" s="10" t="s">
        <v>43736</v>
      </c>
      <c r="B6328" t="s">
        <v>43737</v>
      </c>
      <c r="C6328" t="s">
        <v>43738</v>
      </c>
      <c r="D6328" s="8" t="s">
        <v>43739</v>
      </c>
      <c r="E6328" t="s">
        <v>43740</v>
      </c>
      <c r="F6328" t="s">
        <v>43741</v>
      </c>
      <c r="G6328" t="s">
        <v>43742</v>
      </c>
    </row>
    <row r="6329" spans="1:7" hidden="1" outlineLevel="1" customHeight="1">
      <c r="A6329" s="10" t="s">
        <v>43743</v>
      </c>
      <c r="B6329" t="s">
        <v>43744</v>
      </c>
      <c r="C6329" t="s">
        <v>43745</v>
      </c>
      <c r="D6329" s="8" t="s">
        <v>43746</v>
      </c>
      <c r="E6329" t="s">
        <v>43747</v>
      </c>
      <c r="F6329" t="s">
        <v>43748</v>
      </c>
      <c r="G6329" t="s">
        <v>43749</v>
      </c>
    </row>
    <row r="6330" spans="1:7" hidden="1" outlineLevel="1" customHeight="1">
      <c r="A6330" s="10" t="s">
        <v>43750</v>
      </c>
      <c r="B6330" t="s">
        <v>43751</v>
      </c>
      <c r="C6330" t="s">
        <v>43752</v>
      </c>
      <c r="D6330" s="8" t="s">
        <v>43753</v>
      </c>
      <c r="E6330" t="s">
        <v>43754</v>
      </c>
      <c r="F6330" t="s">
        <v>43755</v>
      </c>
      <c r="G6330" t="s">
        <v>43756</v>
      </c>
    </row>
    <row r="6331" spans="1:7" hidden="1" outlineLevel="1" customHeight="1">
      <c r="A6331" s="10" t="s">
        <v>43757</v>
      </c>
      <c r="B6331" t="s">
        <v>43758</v>
      </c>
      <c r="C6331" t="s">
        <v>43759</v>
      </c>
      <c r="D6331" s="8" t="s">
        <v>43760</v>
      </c>
      <c r="E6331" t="s">
        <v>43761</v>
      </c>
      <c r="F6331" t="s">
        <v>43762</v>
      </c>
      <c r="G6331" t="s">
        <v>43763</v>
      </c>
    </row>
    <row r="6332" spans="1:7" hidden="1" outlineLevel="1" customHeight="1">
      <c r="A6332" s="10" t="s">
        <v>43764</v>
      </c>
      <c r="B6332" t="s">
        <v>43765</v>
      </c>
      <c r="C6332" t="s">
        <v>43766</v>
      </c>
      <c r="D6332" s="8" t="s">
        <v>43767</v>
      </c>
      <c r="E6332" t="s">
        <v>43768</v>
      </c>
      <c r="F6332" t="s">
        <v>43769</v>
      </c>
      <c r="G6332" t="s">
        <v>43770</v>
      </c>
    </row>
    <row r="6333" spans="1:7" hidden="1" outlineLevel="1" customHeight="1">
      <c r="A6333" s="10" t="s">
        <v>43771</v>
      </c>
      <c r="B6333" t="s">
        <v>43772</v>
      </c>
      <c r="C6333" t="s">
        <v>43773</v>
      </c>
      <c r="D6333" s="8" t="s">
        <v>43774</v>
      </c>
      <c r="E6333" t="s">
        <v>43775</v>
      </c>
      <c r="F6333" t="s">
        <v>43776</v>
      </c>
      <c r="G6333" t="s">
        <v>43777</v>
      </c>
    </row>
    <row r="6334" spans="1:7" hidden="1" outlineLevel="1" customHeight="1">
      <c r="A6334" s="10" t="s">
        <v>43778</v>
      </c>
      <c r="B6334" t="s">
        <v>43779</v>
      </c>
      <c r="C6334" t="s">
        <v>43780</v>
      </c>
      <c r="D6334" s="8" t="s">
        <v>43781</v>
      </c>
      <c r="E6334" t="s">
        <v>43782</v>
      </c>
      <c r="F6334" t="s">
        <v>43783</v>
      </c>
      <c r="G6334" t="s">
        <v>43784</v>
      </c>
    </row>
    <row r="6335" spans="1:7" hidden="1" outlineLevel="1" customHeight="1">
      <c r="A6335" s="10" t="s">
        <v>43785</v>
      </c>
      <c r="B6335" t="s">
        <v>43786</v>
      </c>
      <c r="C6335" t="s">
        <v>43787</v>
      </c>
      <c r="D6335" s="8" t="s">
        <v>43788</v>
      </c>
      <c r="E6335" t="s">
        <v>43789</v>
      </c>
      <c r="F6335" t="s">
        <v>43790</v>
      </c>
      <c r="G6335" t="s">
        <v>43791</v>
      </c>
    </row>
    <row r="6336" spans="1:7" hidden="1" outlineLevel="1" customHeight="1">
      <c r="A6336" s="10" t="s">
        <v>43792</v>
      </c>
      <c r="B6336" t="s">
        <v>43793</v>
      </c>
      <c r="C6336" t="s">
        <v>43794</v>
      </c>
      <c r="D6336" s="8" t="s">
        <v>43795</v>
      </c>
      <c r="E6336" t="s">
        <v>43796</v>
      </c>
      <c r="F6336" t="s">
        <v>43797</v>
      </c>
      <c r="G6336" t="s">
        <v>43798</v>
      </c>
    </row>
    <row r="6337" spans="1:7" hidden="1" outlineLevel="1" customHeight="1">
      <c r="A6337" s="10" t="s">
        <v>43799</v>
      </c>
      <c r="B6337" t="s">
        <v>43800</v>
      </c>
      <c r="C6337" t="s">
        <v>43801</v>
      </c>
      <c r="D6337" s="8" t="s">
        <v>43802</v>
      </c>
      <c r="E6337" t="s">
        <v>43803</v>
      </c>
      <c r="F6337" t="s">
        <v>43804</v>
      </c>
      <c r="G6337" t="s">
        <v>43805</v>
      </c>
    </row>
    <row r="6338" spans="1:7" hidden="1" outlineLevel="1" customHeight="1">
      <c r="A6338" s="10" t="s">
        <v>43806</v>
      </c>
      <c r="B6338" t="s">
        <v>43807</v>
      </c>
      <c r="C6338" t="s">
        <v>43808</v>
      </c>
      <c r="D6338" s="8" t="s">
        <v>43809</v>
      </c>
      <c r="E6338" t="s">
        <v>43810</v>
      </c>
      <c r="F6338" t="s">
        <v>43811</v>
      </c>
      <c r="G6338" t="s">
        <v>43812</v>
      </c>
    </row>
    <row r="6339" spans="1:7" hidden="1" outlineLevel="1" customHeight="1">
      <c r="A6339" s="10" t="s">
        <v>43813</v>
      </c>
      <c r="B6339" t="s">
        <v>43814</v>
      </c>
      <c r="C6339" t="s">
        <v>43815</v>
      </c>
      <c r="D6339" s="8" t="s">
        <v>43816</v>
      </c>
      <c r="E6339" t="s">
        <v>43817</v>
      </c>
      <c r="F6339" t="s">
        <v>43818</v>
      </c>
      <c r="G6339" t="s">
        <v>43819</v>
      </c>
    </row>
    <row r="6340" spans="1:7" hidden="1" outlineLevel="1" customHeight="1">
      <c r="A6340" s="10" t="s">
        <v>43820</v>
      </c>
      <c r="B6340" t="s">
        <v>43821</v>
      </c>
      <c r="C6340" t="s">
        <v>43822</v>
      </c>
      <c r="D6340" s="8" t="s">
        <v>43823</v>
      </c>
      <c r="E6340" t="s">
        <v>43824</v>
      </c>
      <c r="F6340" t="s">
        <v>43825</v>
      </c>
      <c r="G6340" t="s">
        <v>43826</v>
      </c>
    </row>
    <row r="6341" spans="1:7" hidden="1" outlineLevel="1" customHeight="1">
      <c r="A6341" s="10" t="s">
        <v>43827</v>
      </c>
      <c r="B6341" t="s">
        <v>43828</v>
      </c>
      <c r="C6341" t="s">
        <v>43829</v>
      </c>
      <c r="D6341" s="8" t="s">
        <v>43830</v>
      </c>
      <c r="E6341" t="s">
        <v>43831</v>
      </c>
      <c r="F6341" t="s">
        <v>43832</v>
      </c>
      <c r="G6341" t="s">
        <v>43833</v>
      </c>
    </row>
    <row r="6342" spans="1:7" hidden="1" outlineLevel="1" customHeight="1">
      <c r="A6342" s="10" t="s">
        <v>43834</v>
      </c>
      <c r="B6342" t="s">
        <v>43835</v>
      </c>
      <c r="C6342" t="s">
        <v>43836</v>
      </c>
      <c r="D6342" s="8" t="s">
        <v>43837</v>
      </c>
      <c r="E6342" t="s">
        <v>43838</v>
      </c>
      <c r="F6342" t="s">
        <v>43839</v>
      </c>
      <c r="G6342" t="s">
        <v>43840</v>
      </c>
    </row>
    <row r="6343" spans="1:7" hidden="1" outlineLevel="1" customHeight="1">
      <c r="A6343" s="10" t="s">
        <v>43841</v>
      </c>
      <c r="B6343" t="s">
        <v>43842</v>
      </c>
      <c r="C6343" t="s">
        <v>43843</v>
      </c>
      <c r="D6343" s="8" t="s">
        <v>43844</v>
      </c>
      <c r="E6343" t="s">
        <v>43845</v>
      </c>
      <c r="F6343" t="s">
        <v>43846</v>
      </c>
      <c r="G6343" t="s">
        <v>43847</v>
      </c>
    </row>
    <row r="6344" spans="1:7" hidden="1" outlineLevel="1" customHeight="1">
      <c r="A6344" s="10" t="s">
        <v>43848</v>
      </c>
      <c r="B6344" t="s">
        <v>43849</v>
      </c>
      <c r="C6344" t="s">
        <v>43850</v>
      </c>
      <c r="D6344" s="8" t="s">
        <v>43851</v>
      </c>
      <c r="E6344" t="s">
        <v>43852</v>
      </c>
      <c r="F6344" t="s">
        <v>43853</v>
      </c>
      <c r="G6344" t="s">
        <v>43854</v>
      </c>
    </row>
    <row r="6345" spans="1:7" hidden="1" outlineLevel="1" customHeight="1">
      <c r="A6345" s="10" t="s">
        <v>43855</v>
      </c>
      <c r="B6345" t="s">
        <v>43856</v>
      </c>
      <c r="C6345" t="s">
        <v>43857</v>
      </c>
      <c r="D6345" s="8" t="s">
        <v>43858</v>
      </c>
      <c r="E6345" t="s">
        <v>43859</v>
      </c>
      <c r="F6345" t="s">
        <v>43860</v>
      </c>
      <c r="G6345" t="s">
        <v>43861</v>
      </c>
    </row>
    <row r="6346" spans="1:7" hidden="1" outlineLevel="1" customHeight="1">
      <c r="A6346" s="10" t="s">
        <v>43862</v>
      </c>
      <c r="B6346" t="s">
        <v>43863</v>
      </c>
      <c r="C6346" t="s">
        <v>43864</v>
      </c>
      <c r="D6346" s="8" t="s">
        <v>43865</v>
      </c>
      <c r="E6346" t="s">
        <v>43866</v>
      </c>
      <c r="F6346" t="s">
        <v>43867</v>
      </c>
      <c r="G6346" t="s">
        <v>43868</v>
      </c>
    </row>
    <row r="6347" spans="1:7" hidden="1" outlineLevel="1" customHeight="1">
      <c r="A6347" s="10" t="s">
        <v>43869</v>
      </c>
      <c r="B6347" t="s">
        <v>43870</v>
      </c>
      <c r="C6347" t="s">
        <v>43871</v>
      </c>
      <c r="D6347" s="8" t="s">
        <v>43872</v>
      </c>
      <c r="E6347" t="s">
        <v>43873</v>
      </c>
      <c r="F6347" t="s">
        <v>43874</v>
      </c>
      <c r="G6347" t="s">
        <v>43875</v>
      </c>
    </row>
    <row r="6348" spans="1:7" hidden="1" outlineLevel="1" customHeight="1">
      <c r="A6348" s="10" t="s">
        <v>43876</v>
      </c>
      <c r="B6348" t="s">
        <v>43877</v>
      </c>
      <c r="C6348" t="s">
        <v>43878</v>
      </c>
      <c r="D6348" s="8" t="s">
        <v>43879</v>
      </c>
      <c r="E6348" t="s">
        <v>43880</v>
      </c>
      <c r="F6348" t="s">
        <v>43881</v>
      </c>
      <c r="G6348" t="s">
        <v>43882</v>
      </c>
    </row>
    <row r="6349" spans="1:7" hidden="1" outlineLevel="1" customHeight="1">
      <c r="A6349" s="10" t="s">
        <v>43883</v>
      </c>
      <c r="B6349" t="s">
        <v>43884</v>
      </c>
      <c r="C6349" t="s">
        <v>43885</v>
      </c>
      <c r="D6349" s="8" t="s">
        <v>43886</v>
      </c>
      <c r="E6349" t="s">
        <v>43887</v>
      </c>
      <c r="F6349" t="s">
        <v>43888</v>
      </c>
      <c r="G6349" t="s">
        <v>43889</v>
      </c>
    </row>
    <row r="6350" spans="1:7" hidden="1" outlineLevel="1" customHeight="1">
      <c r="A6350" s="10" t="s">
        <v>43890</v>
      </c>
      <c r="B6350" t="s">
        <v>43891</v>
      </c>
      <c r="C6350" t="s">
        <v>43892</v>
      </c>
      <c r="D6350" s="8" t="s">
        <v>43893</v>
      </c>
      <c r="E6350" t="s">
        <v>43894</v>
      </c>
      <c r="F6350" t="s">
        <v>43895</v>
      </c>
      <c r="G6350" t="s">
        <v>43896</v>
      </c>
    </row>
    <row r="6351" spans="1:7" hidden="1" outlineLevel="1" customHeight="1">
      <c r="A6351" s="10" t="s">
        <v>43897</v>
      </c>
      <c r="B6351" t="s">
        <v>43898</v>
      </c>
      <c r="C6351" t="s">
        <v>43899</v>
      </c>
      <c r="D6351" s="8" t="s">
        <v>43900</v>
      </c>
      <c r="E6351" t="s">
        <v>43901</v>
      </c>
      <c r="F6351" t="s">
        <v>43902</v>
      </c>
      <c r="G6351" t="s">
        <v>43903</v>
      </c>
    </row>
    <row r="6352" spans="1:7" hidden="1" outlineLevel="1" customHeight="1">
      <c r="A6352" s="10" t="s">
        <v>43904</v>
      </c>
      <c r="B6352" t="s">
        <v>43905</v>
      </c>
      <c r="C6352" t="s">
        <v>43906</v>
      </c>
      <c r="D6352" s="8" t="s">
        <v>43907</v>
      </c>
      <c r="E6352" t="s">
        <v>43908</v>
      </c>
      <c r="F6352" t="s">
        <v>43909</v>
      </c>
      <c r="G6352" t="s">
        <v>43910</v>
      </c>
    </row>
    <row r="6353" spans="1:7" hidden="1" outlineLevel="1" customHeight="1">
      <c r="A6353" s="10" t="s">
        <v>43911</v>
      </c>
      <c r="B6353" t="s">
        <v>43912</v>
      </c>
      <c r="C6353" t="s">
        <v>43913</v>
      </c>
      <c r="D6353" s="8" t="s">
        <v>43914</v>
      </c>
      <c r="E6353" t="s">
        <v>43915</v>
      </c>
      <c r="F6353" t="s">
        <v>43916</v>
      </c>
      <c r="G6353" t="s">
        <v>43917</v>
      </c>
    </row>
    <row r="6354" spans="1:7" hidden="1" outlineLevel="1" customHeight="1">
      <c r="A6354" s="10" t="s">
        <v>43918</v>
      </c>
      <c r="B6354" t="s">
        <v>43919</v>
      </c>
      <c r="C6354" t="s">
        <v>43920</v>
      </c>
      <c r="D6354" s="8" t="s">
        <v>43921</v>
      </c>
      <c r="E6354" t="s">
        <v>43922</v>
      </c>
      <c r="F6354" t="s">
        <v>43923</v>
      </c>
      <c r="G6354" t="s">
        <v>43924</v>
      </c>
    </row>
    <row r="6355" spans="1:7" hidden="1" outlineLevel="1" customHeight="1">
      <c r="A6355" s="10" t="s">
        <v>43925</v>
      </c>
      <c r="B6355" t="s">
        <v>43926</v>
      </c>
      <c r="C6355" t="s">
        <v>43927</v>
      </c>
      <c r="D6355" s="8" t="s">
        <v>43928</v>
      </c>
      <c r="E6355" t="s">
        <v>43929</v>
      </c>
      <c r="F6355" t="s">
        <v>43930</v>
      </c>
      <c r="G6355" t="s">
        <v>43931</v>
      </c>
    </row>
    <row r="6356" spans="1:7" hidden="1" outlineLevel="1" customHeight="1">
      <c r="A6356" s="10" t="s">
        <v>43932</v>
      </c>
      <c r="B6356" t="s">
        <v>43933</v>
      </c>
      <c r="C6356" t="s">
        <v>43934</v>
      </c>
      <c r="D6356" s="8" t="s">
        <v>43935</v>
      </c>
      <c r="E6356" t="s">
        <v>43936</v>
      </c>
      <c r="F6356" t="s">
        <v>43937</v>
      </c>
      <c r="G6356" t="s">
        <v>43938</v>
      </c>
    </row>
    <row r="6357" spans="1:7" hidden="1" outlineLevel="1" customHeight="1">
      <c r="A6357" s="10" t="s">
        <v>43939</v>
      </c>
      <c r="B6357" t="s">
        <v>43940</v>
      </c>
      <c r="C6357" t="s">
        <v>43941</v>
      </c>
      <c r="D6357" s="8" t="s">
        <v>43942</v>
      </c>
      <c r="E6357" t="s">
        <v>43943</v>
      </c>
      <c r="F6357" t="s">
        <v>43944</v>
      </c>
      <c r="G6357" t="s">
        <v>43945</v>
      </c>
    </row>
    <row r="6358" spans="1:7" hidden="1" outlineLevel="1" customHeight="1">
      <c r="A6358" s="10" t="s">
        <v>43946</v>
      </c>
      <c r="B6358" t="s">
        <v>43947</v>
      </c>
      <c r="C6358" t="s">
        <v>43948</v>
      </c>
      <c r="D6358" s="8" t="s">
        <v>43949</v>
      </c>
      <c r="E6358" t="s">
        <v>43950</v>
      </c>
      <c r="F6358" t="s">
        <v>43951</v>
      </c>
      <c r="G6358" t="s">
        <v>43952</v>
      </c>
    </row>
    <row r="6359" spans="1:7" hidden="1" outlineLevel="1" customHeight="1">
      <c r="A6359" s="10" t="s">
        <v>43953</v>
      </c>
      <c r="B6359" t="s">
        <v>43954</v>
      </c>
      <c r="C6359" t="s">
        <v>43955</v>
      </c>
      <c r="D6359" s="8" t="s">
        <v>43956</v>
      </c>
      <c r="E6359" t="s">
        <v>43957</v>
      </c>
      <c r="F6359" t="s">
        <v>43958</v>
      </c>
      <c r="G6359" t="s">
        <v>43959</v>
      </c>
    </row>
    <row r="6360" spans="1:7" hidden="1" outlineLevel="1" customHeight="1">
      <c r="A6360" s="10" t="s">
        <v>43960</v>
      </c>
      <c r="B6360" t="s">
        <v>43961</v>
      </c>
      <c r="C6360" t="s">
        <v>43962</v>
      </c>
      <c r="D6360" s="8" t="s">
        <v>43963</v>
      </c>
      <c r="E6360" t="s">
        <v>43964</v>
      </c>
      <c r="F6360" t="s">
        <v>43965</v>
      </c>
      <c r="G6360" t="s">
        <v>43966</v>
      </c>
    </row>
    <row r="6361" spans="1:7" hidden="1" outlineLevel="1" customHeight="1">
      <c r="A6361" s="10" t="s">
        <v>43967</v>
      </c>
      <c r="B6361" t="s">
        <v>43968</v>
      </c>
      <c r="C6361" t="s">
        <v>43969</v>
      </c>
      <c r="D6361" s="8" t="s">
        <v>43970</v>
      </c>
      <c r="E6361" t="s">
        <v>43971</v>
      </c>
      <c r="F6361" t="s">
        <v>43972</v>
      </c>
      <c r="G6361" t="s">
        <v>43973</v>
      </c>
    </row>
    <row r="6362" spans="1:7" hidden="1" outlineLevel="1" customHeight="1">
      <c r="A6362" s="10" t="s">
        <v>43974</v>
      </c>
      <c r="B6362" t="s">
        <v>43975</v>
      </c>
      <c r="C6362" t="s">
        <v>43976</v>
      </c>
      <c r="D6362" s="8" t="s">
        <v>43977</v>
      </c>
      <c r="E6362" t="s">
        <v>43978</v>
      </c>
      <c r="F6362" t="s">
        <v>43979</v>
      </c>
      <c r="G6362" t="s">
        <v>43980</v>
      </c>
    </row>
    <row r="6363" spans="1:7" hidden="1" outlineLevel="1" customHeight="1">
      <c r="A6363" s="10" t="s">
        <v>43981</v>
      </c>
      <c r="B6363" t="s">
        <v>43982</v>
      </c>
      <c r="C6363" t="s">
        <v>43983</v>
      </c>
      <c r="D6363" s="8" t="s">
        <v>43984</v>
      </c>
      <c r="E6363" t="s">
        <v>43985</v>
      </c>
      <c r="F6363" t="s">
        <v>43986</v>
      </c>
      <c r="G6363" t="s">
        <v>43987</v>
      </c>
    </row>
    <row r="6364" spans="1:7" hidden="1" outlineLevel="1" customHeight="1">
      <c r="A6364" s="10" t="s">
        <v>43988</v>
      </c>
      <c r="B6364" t="s">
        <v>43989</v>
      </c>
      <c r="C6364" t="s">
        <v>43990</v>
      </c>
      <c r="D6364" s="8" t="s">
        <v>43991</v>
      </c>
      <c r="E6364" t="s">
        <v>43992</v>
      </c>
      <c r="F6364" t="s">
        <v>43993</v>
      </c>
      <c r="G6364" t="s">
        <v>43994</v>
      </c>
    </row>
    <row r="6365" spans="1:7" hidden="1" outlineLevel="1" customHeight="1">
      <c r="A6365" s="10" t="s">
        <v>43995</v>
      </c>
      <c r="B6365" t="s">
        <v>43996</v>
      </c>
      <c r="C6365" t="s">
        <v>43997</v>
      </c>
      <c r="D6365" s="8" t="s">
        <v>43998</v>
      </c>
      <c r="E6365" t="s">
        <v>43999</v>
      </c>
      <c r="F6365" t="s">
        <v>44000</v>
      </c>
      <c r="G6365" t="s">
        <v>44001</v>
      </c>
    </row>
    <row r="6366" spans="1:7" hidden="1" outlineLevel="1" customHeight="1">
      <c r="A6366" s="10" t="s">
        <v>44002</v>
      </c>
      <c r="B6366" t="s">
        <v>44003</v>
      </c>
      <c r="C6366" t="s">
        <v>44004</v>
      </c>
      <c r="D6366" s="8" t="s">
        <v>44005</v>
      </c>
      <c r="E6366" t="s">
        <v>44006</v>
      </c>
      <c r="F6366" t="s">
        <v>44007</v>
      </c>
      <c r="G6366" t="s">
        <v>44008</v>
      </c>
    </row>
    <row r="6367" spans="1:7" hidden="1" outlineLevel="1" customHeight="1">
      <c r="A6367" s="10" t="s">
        <v>44009</v>
      </c>
      <c r="B6367" t="s">
        <v>44010</v>
      </c>
      <c r="C6367" t="s">
        <v>44011</v>
      </c>
      <c r="D6367" s="8" t="s">
        <v>44012</v>
      </c>
      <c r="E6367" t="s">
        <v>44013</v>
      </c>
      <c r="F6367" t="s">
        <v>44014</v>
      </c>
      <c r="G6367" t="s">
        <v>44015</v>
      </c>
    </row>
    <row r="6368" spans="1:7" hidden="1" outlineLevel="1" customHeight="1">
      <c r="A6368" s="10" t="s">
        <v>44016</v>
      </c>
      <c r="B6368" t="s">
        <v>44017</v>
      </c>
      <c r="C6368" t="s">
        <v>44018</v>
      </c>
      <c r="D6368" s="8" t="s">
        <v>44019</v>
      </c>
      <c r="E6368" t="s">
        <v>44020</v>
      </c>
      <c r="F6368" t="s">
        <v>44021</v>
      </c>
      <c r="G6368" t="s">
        <v>44022</v>
      </c>
    </row>
    <row r="6369" spans="1:7" hidden="1" outlineLevel="1" customHeight="1">
      <c r="A6369" s="10" t="s">
        <v>44023</v>
      </c>
      <c r="B6369" t="s">
        <v>44024</v>
      </c>
      <c r="C6369" t="s">
        <v>44025</v>
      </c>
      <c r="D6369" s="8" t="s">
        <v>44026</v>
      </c>
      <c r="E6369" t="s">
        <v>44027</v>
      </c>
      <c r="F6369" t="s">
        <v>44028</v>
      </c>
      <c r="G6369" t="s">
        <v>44029</v>
      </c>
    </row>
    <row r="6370" spans="1:7" hidden="1" outlineLevel="1" customHeight="1">
      <c r="A6370" s="10" t="s">
        <v>44030</v>
      </c>
      <c r="B6370" t="s">
        <v>44031</v>
      </c>
      <c r="C6370" t="s">
        <v>44032</v>
      </c>
      <c r="D6370" s="8" t="s">
        <v>44033</v>
      </c>
      <c r="E6370" t="s">
        <v>44034</v>
      </c>
      <c r="F6370" t="s">
        <v>44035</v>
      </c>
      <c r="G6370" t="s">
        <v>44036</v>
      </c>
    </row>
    <row r="6371" spans="1:7" hidden="1" outlineLevel="1" customHeight="1">
      <c r="A6371" s="10" t="s">
        <v>44037</v>
      </c>
      <c r="B6371" t="s">
        <v>44038</v>
      </c>
      <c r="C6371" t="s">
        <v>44039</v>
      </c>
      <c r="D6371" s="8" t="s">
        <v>44040</v>
      </c>
      <c r="E6371" t="s">
        <v>44041</v>
      </c>
      <c r="F6371" t="s">
        <v>44042</v>
      </c>
      <c r="G6371" t="s">
        <v>44043</v>
      </c>
    </row>
    <row r="6372" spans="1:7" hidden="1" outlineLevel="1" customHeight="1">
      <c r="A6372" s="10" t="s">
        <v>44044</v>
      </c>
      <c r="B6372" t="s">
        <v>44045</v>
      </c>
      <c r="C6372" t="s">
        <v>44046</v>
      </c>
      <c r="D6372" s="8" t="s">
        <v>44047</v>
      </c>
      <c r="E6372" t="s">
        <v>44048</v>
      </c>
      <c r="F6372" t="s">
        <v>44049</v>
      </c>
      <c r="G6372" t="s">
        <v>44050</v>
      </c>
    </row>
    <row r="6373" spans="1:7" hidden="1" outlineLevel="1" customHeight="1">
      <c r="A6373" s="10" t="s">
        <v>44051</v>
      </c>
      <c r="B6373" t="s">
        <v>44052</v>
      </c>
      <c r="C6373" t="s">
        <v>44053</v>
      </c>
      <c r="D6373" s="8" t="s">
        <v>44054</v>
      </c>
      <c r="E6373" t="s">
        <v>44055</v>
      </c>
      <c r="F6373" t="s">
        <v>44056</v>
      </c>
      <c r="G6373" t="s">
        <v>44057</v>
      </c>
    </row>
    <row r="6374" spans="1:7" hidden="1" outlineLevel="1" customHeight="1">
      <c r="A6374" s="10" t="s">
        <v>44058</v>
      </c>
      <c r="B6374" t="s">
        <v>44059</v>
      </c>
      <c r="C6374" t="s">
        <v>44060</v>
      </c>
      <c r="D6374" s="8" t="s">
        <v>44061</v>
      </c>
      <c r="E6374" t="s">
        <v>44062</v>
      </c>
      <c r="F6374" t="s">
        <v>44063</v>
      </c>
      <c r="G6374" t="s">
        <v>44064</v>
      </c>
    </row>
    <row r="6375" spans="1:7" hidden="1" outlineLevel="1" customHeight="1">
      <c r="A6375" s="10" t="s">
        <v>44065</v>
      </c>
      <c r="B6375" t="s">
        <v>44066</v>
      </c>
      <c r="C6375" t="s">
        <v>44067</v>
      </c>
      <c r="D6375" s="8" t="s">
        <v>44068</v>
      </c>
      <c r="E6375" t="s">
        <v>44069</v>
      </c>
      <c r="F6375" t="s">
        <v>44070</v>
      </c>
      <c r="G6375" t="s">
        <v>44071</v>
      </c>
    </row>
    <row r="6376" spans="1:7" hidden="1" outlineLevel="1" customHeight="1">
      <c r="A6376" s="10" t="s">
        <v>44072</v>
      </c>
      <c r="B6376" t="s">
        <v>44073</v>
      </c>
      <c r="C6376" t="s">
        <v>44074</v>
      </c>
      <c r="D6376" s="8" t="s">
        <v>44075</v>
      </c>
      <c r="E6376" t="s">
        <v>44076</v>
      </c>
      <c r="F6376" t="s">
        <v>44077</v>
      </c>
      <c r="G6376" t="s">
        <v>44078</v>
      </c>
    </row>
    <row r="6377" spans="1:7" hidden="1" outlineLevel="1" customHeight="1">
      <c r="A6377" s="10" t="s">
        <v>44079</v>
      </c>
      <c r="B6377" t="s">
        <v>44080</v>
      </c>
      <c r="C6377" t="s">
        <v>44081</v>
      </c>
      <c r="D6377" s="8" t="s">
        <v>44082</v>
      </c>
      <c r="E6377" t="s">
        <v>44083</v>
      </c>
      <c r="F6377" t="s">
        <v>44084</v>
      </c>
      <c r="G6377" t="s">
        <v>44085</v>
      </c>
    </row>
    <row r="6378" spans="1:7" hidden="1" outlineLevel="1" customHeight="1">
      <c r="A6378" s="10" t="s">
        <v>44086</v>
      </c>
      <c r="B6378" t="s">
        <v>44087</v>
      </c>
      <c r="C6378" t="s">
        <v>44088</v>
      </c>
      <c r="D6378" s="8" t="s">
        <v>44089</v>
      </c>
      <c r="E6378" t="s">
        <v>44090</v>
      </c>
      <c r="F6378" t="s">
        <v>44091</v>
      </c>
      <c r="G6378" t="s">
        <v>44092</v>
      </c>
    </row>
    <row r="6379" spans="1:7" hidden="1" outlineLevel="1" customHeight="1">
      <c r="A6379" s="10" t="s">
        <v>44093</v>
      </c>
      <c r="B6379" t="s">
        <v>44094</v>
      </c>
      <c r="C6379" t="s">
        <v>44095</v>
      </c>
      <c r="D6379" s="8" t="s">
        <v>44096</v>
      </c>
      <c r="E6379" t="s">
        <v>44097</v>
      </c>
      <c r="F6379" t="s">
        <v>44098</v>
      </c>
      <c r="G6379" t="s">
        <v>44099</v>
      </c>
    </row>
    <row r="6380" spans="1:7" hidden="1" outlineLevel="1" customHeight="1">
      <c r="A6380" s="10" t="s">
        <v>44100</v>
      </c>
      <c r="B6380" t="s">
        <v>44101</v>
      </c>
      <c r="C6380" t="s">
        <v>44102</v>
      </c>
      <c r="D6380" s="8" t="s">
        <v>44103</v>
      </c>
      <c r="E6380" t="s">
        <v>44104</v>
      </c>
      <c r="F6380" t="s">
        <v>44105</v>
      </c>
      <c r="G6380" t="s">
        <v>44106</v>
      </c>
    </row>
    <row r="6381" spans="1:7" hidden="1" outlineLevel="1" customHeight="1">
      <c r="A6381" s="10" t="s">
        <v>44107</v>
      </c>
      <c r="B6381" t="s">
        <v>44108</v>
      </c>
      <c r="C6381" t="s">
        <v>44109</v>
      </c>
      <c r="D6381" s="8" t="s">
        <v>44110</v>
      </c>
      <c r="E6381" t="s">
        <v>44111</v>
      </c>
      <c r="F6381" t="s">
        <v>44112</v>
      </c>
      <c r="G6381" t="s">
        <v>44113</v>
      </c>
    </row>
    <row r="6382" spans="1:7" hidden="1" outlineLevel="1" customHeight="1">
      <c r="A6382" s="10" t="s">
        <v>44114</v>
      </c>
      <c r="B6382" t="s">
        <v>44115</v>
      </c>
      <c r="C6382" t="s">
        <v>44116</v>
      </c>
      <c r="D6382" s="8" t="s">
        <v>44117</v>
      </c>
      <c r="E6382" t="s">
        <v>44118</v>
      </c>
      <c r="F6382" t="s">
        <v>44119</v>
      </c>
      <c r="G6382" t="s">
        <v>44120</v>
      </c>
    </row>
    <row r="6383" spans="1:7" hidden="1" outlineLevel="1" customHeight="1">
      <c r="A6383" s="10" t="s">
        <v>44121</v>
      </c>
      <c r="B6383" t="s">
        <v>44122</v>
      </c>
      <c r="C6383" t="s">
        <v>44123</v>
      </c>
      <c r="D6383" s="8" t="s">
        <v>44124</v>
      </c>
      <c r="E6383" t="s">
        <v>44125</v>
      </c>
      <c r="F6383" t="s">
        <v>44126</v>
      </c>
      <c r="G6383" t="s">
        <v>44127</v>
      </c>
    </row>
    <row r="6384" spans="1:7" hidden="1" outlineLevel="1" customHeight="1">
      <c r="A6384" s="10" t="s">
        <v>44128</v>
      </c>
      <c r="B6384" t="s">
        <v>44129</v>
      </c>
      <c r="C6384" t="s">
        <v>44130</v>
      </c>
      <c r="D6384" s="8" t="s">
        <v>44131</v>
      </c>
      <c r="E6384" t="s">
        <v>44132</v>
      </c>
      <c r="F6384" t="s">
        <v>44133</v>
      </c>
      <c r="G6384" t="s">
        <v>44134</v>
      </c>
    </row>
    <row r="6385" spans="1:7" hidden="1" outlineLevel="1" customHeight="1">
      <c r="A6385" s="10" t="s">
        <v>44135</v>
      </c>
      <c r="B6385" t="s">
        <v>44136</v>
      </c>
      <c r="C6385" t="s">
        <v>44137</v>
      </c>
      <c r="D6385" s="8" t="s">
        <v>44138</v>
      </c>
      <c r="E6385" t="s">
        <v>44139</v>
      </c>
      <c r="F6385" t="s">
        <v>44140</v>
      </c>
      <c r="G6385" t="s">
        <v>44141</v>
      </c>
    </row>
    <row r="6386" spans="1:7" hidden="1" outlineLevel="1" customHeight="1">
      <c r="A6386" s="10" t="s">
        <v>44142</v>
      </c>
      <c r="B6386" t="s">
        <v>44143</v>
      </c>
      <c r="C6386" t="s">
        <v>44144</v>
      </c>
      <c r="D6386" s="8" t="s">
        <v>44145</v>
      </c>
      <c r="E6386" t="s">
        <v>44146</v>
      </c>
      <c r="F6386" t="s">
        <v>44147</v>
      </c>
      <c r="G6386" t="s">
        <v>44148</v>
      </c>
    </row>
    <row r="6387" spans="1:7" hidden="1" outlineLevel="1" customHeight="1">
      <c r="A6387" s="10" t="s">
        <v>44149</v>
      </c>
      <c r="B6387" t="s">
        <v>44150</v>
      </c>
      <c r="C6387" t="s">
        <v>44151</v>
      </c>
      <c r="D6387" s="8" t="s">
        <v>44152</v>
      </c>
      <c r="E6387" t="s">
        <v>44153</v>
      </c>
      <c r="F6387" t="s">
        <v>44154</v>
      </c>
      <c r="G6387" t="s">
        <v>44155</v>
      </c>
    </row>
    <row r="6388" spans="1:7" collapsed="1" customHeight="1">
      <c r="A6388" s="10" t="s">
        <v>44156</v>
      </c>
      <c r="B6388" s="10"/>
      <c r="C6388" s="10"/>
      <c r="D6388" s="10"/>
      <c r="E6388" s="10"/>
      <c r="F6388" s="10"/>
      <c r="G6388" s="10"/>
    </row>
    <row r="6389" spans="1:7" hidden="1" outlineLevel="1" customHeight="1">
      <c r="A6389" s="11" t="s">
        <v>44157</v>
      </c>
      <c r="B6389" t="s">
        <v>44158</v>
      </c>
      <c r="C6389" t="s">
        <v>44159</v>
      </c>
      <c r="D6389" s="8" t="s">
        <v>44160</v>
      </c>
      <c r="E6389" t="s">
        <v>44161</v>
      </c>
      <c r="F6389" t="s">
        <v>44162</v>
      </c>
      <c r="G6389" t="s">
        <v>44163</v>
      </c>
    </row>
    <row r="6390" spans="1:7" hidden="1" outlineLevel="1" customHeight="1">
      <c r="A6390" s="11" t="s">
        <v>44164</v>
      </c>
      <c r="B6390" t="s">
        <v>44165</v>
      </c>
      <c r="C6390" t="s">
        <v>44166</v>
      </c>
      <c r="D6390" s="8" t="s">
        <v>44167</v>
      </c>
      <c r="E6390" t="s">
        <v>44168</v>
      </c>
      <c r="F6390" t="s">
        <v>44169</v>
      </c>
      <c r="G6390" t="s">
        <v>44170</v>
      </c>
    </row>
    <row r="6391" spans="1:7" hidden="1" outlineLevel="1" customHeight="1">
      <c r="A6391" s="11" t="s">
        <v>44171</v>
      </c>
      <c r="B6391" t="s">
        <v>44172</v>
      </c>
      <c r="C6391" t="s">
        <v>44173</v>
      </c>
      <c r="D6391" s="8" t="s">
        <v>44174</v>
      </c>
      <c r="E6391" t="s">
        <v>44175</v>
      </c>
      <c r="F6391" t="s">
        <v>44176</v>
      </c>
      <c r="G6391" t="s">
        <v>44177</v>
      </c>
    </row>
    <row r="6392" spans="1:7" hidden="1" outlineLevel="1" customHeight="1">
      <c r="A6392" s="11" t="s">
        <v>44178</v>
      </c>
      <c r="B6392" t="s">
        <v>44179</v>
      </c>
      <c r="C6392" t="s">
        <v>44180</v>
      </c>
      <c r="D6392" s="8" t="s">
        <v>44181</v>
      </c>
      <c r="E6392" t="s">
        <v>44182</v>
      </c>
      <c r="F6392" t="s">
        <v>44183</v>
      </c>
      <c r="G6392" t="s">
        <v>44184</v>
      </c>
    </row>
    <row r="6393" spans="1:7" hidden="1" outlineLevel="1" customHeight="1">
      <c r="A6393" s="11" t="s">
        <v>44185</v>
      </c>
      <c r="B6393" t="s">
        <v>44186</v>
      </c>
      <c r="C6393" t="s">
        <v>44187</v>
      </c>
      <c r="D6393" s="8" t="s">
        <v>44188</v>
      </c>
      <c r="E6393" t="s">
        <v>44189</v>
      </c>
      <c r="F6393" t="s">
        <v>44190</v>
      </c>
      <c r="G6393" t="s">
        <v>44191</v>
      </c>
    </row>
    <row r="6394" spans="1:7" hidden="1" outlineLevel="1" customHeight="1">
      <c r="A6394" s="11" t="s">
        <v>44192</v>
      </c>
      <c r="B6394" t="s">
        <v>44193</v>
      </c>
      <c r="C6394" t="s">
        <v>44194</v>
      </c>
      <c r="D6394" s="8" t="s">
        <v>44195</v>
      </c>
      <c r="E6394" t="s">
        <v>44196</v>
      </c>
      <c r="F6394" t="s">
        <v>44197</v>
      </c>
      <c r="G6394" t="s">
        <v>44198</v>
      </c>
    </row>
    <row r="6395" spans="1:7" hidden="1" outlineLevel="1" customHeight="1">
      <c r="A6395" s="11" t="s">
        <v>44199</v>
      </c>
      <c r="B6395" t="s">
        <v>44200</v>
      </c>
      <c r="C6395" t="s">
        <v>44201</v>
      </c>
      <c r="D6395" s="8" t="s">
        <v>44202</v>
      </c>
      <c r="E6395" t="s">
        <v>44203</v>
      </c>
      <c r="F6395" t="s">
        <v>44204</v>
      </c>
      <c r="G6395" t="s">
        <v>44205</v>
      </c>
    </row>
    <row r="6396" spans="1:7" hidden="1" outlineLevel="1" customHeight="1">
      <c r="A6396" s="11" t="s">
        <v>44206</v>
      </c>
      <c r="B6396" t="s">
        <v>44207</v>
      </c>
      <c r="C6396" t="s">
        <v>44208</v>
      </c>
      <c r="D6396" s="8" t="s">
        <v>44209</v>
      </c>
      <c r="E6396" t="s">
        <v>44210</v>
      </c>
      <c r="F6396" t="s">
        <v>44211</v>
      </c>
      <c r="G6396" t="s">
        <v>44212</v>
      </c>
    </row>
    <row r="6397" spans="1:7" hidden="1" outlineLevel="1" customHeight="1">
      <c r="A6397" s="11" t="s">
        <v>44213</v>
      </c>
      <c r="B6397" t="s">
        <v>44214</v>
      </c>
      <c r="C6397" t="s">
        <v>44215</v>
      </c>
      <c r="D6397" s="8" t="s">
        <v>44216</v>
      </c>
      <c r="E6397" t="s">
        <v>44217</v>
      </c>
      <c r="F6397" t="s">
        <v>44218</v>
      </c>
      <c r="G6397" t="s">
        <v>44219</v>
      </c>
    </row>
    <row r="6398" spans="1:7" hidden="1" outlineLevel="1" customHeight="1">
      <c r="A6398" s="11" t="s">
        <v>44220</v>
      </c>
      <c r="B6398" t="s">
        <v>44221</v>
      </c>
      <c r="C6398" t="s">
        <v>44222</v>
      </c>
      <c r="D6398" s="8" t="s">
        <v>44223</v>
      </c>
      <c r="E6398" t="s">
        <v>44224</v>
      </c>
      <c r="F6398" t="s">
        <v>44225</v>
      </c>
      <c r="G6398" t="s">
        <v>44226</v>
      </c>
    </row>
    <row r="6399" spans="1:7" hidden="1" outlineLevel="1" customHeight="1">
      <c r="A6399" s="11" t="s">
        <v>44227</v>
      </c>
      <c r="B6399" t="s">
        <v>44228</v>
      </c>
      <c r="C6399" t="s">
        <v>44229</v>
      </c>
      <c r="D6399" s="8" t="s">
        <v>44230</v>
      </c>
      <c r="E6399" t="s">
        <v>44231</v>
      </c>
      <c r="F6399" t="s">
        <v>44232</v>
      </c>
      <c r="G6399" t="s">
        <v>44233</v>
      </c>
    </row>
    <row r="6400" spans="1:7" hidden="1" outlineLevel="1" customHeight="1">
      <c r="A6400" s="11" t="s">
        <v>44234</v>
      </c>
      <c r="B6400" t="s">
        <v>44235</v>
      </c>
      <c r="C6400" t="s">
        <v>44236</v>
      </c>
      <c r="D6400" s="8" t="s">
        <v>44237</v>
      </c>
      <c r="E6400" t="s">
        <v>44238</v>
      </c>
      <c r="F6400" t="s">
        <v>44239</v>
      </c>
      <c r="G6400" t="s">
        <v>44240</v>
      </c>
    </row>
    <row r="6401" spans="1:7" collapsed="1" customHeight="1">
      <c r="A6401" s="10" t="s">
        <v>44241</v>
      </c>
      <c r="B6401" s="10"/>
      <c r="C6401" s="10"/>
      <c r="D6401" s="10"/>
      <c r="E6401" s="10"/>
      <c r="F6401" s="10"/>
      <c r="G6401" s="10"/>
    </row>
    <row r="6402" spans="1:7" hidden="1" outlineLevel="1" customHeight="1">
      <c r="A6402" s="11" t="s">
        <v>44242</v>
      </c>
      <c r="B6402" t="s">
        <v>44243</v>
      </c>
      <c r="C6402" t="s">
        <v>44244</v>
      </c>
      <c r="D6402" s="8" t="s">
        <v>44245</v>
      </c>
      <c r="E6402" t="s">
        <v>44246</v>
      </c>
      <c r="F6402" t="s">
        <v>44247</v>
      </c>
      <c r="G6402" t="s">
        <v>44248</v>
      </c>
    </row>
    <row r="6403" spans="1:7" hidden="1" outlineLevel="1" customHeight="1">
      <c r="A6403" s="11" t="s">
        <v>44249</v>
      </c>
      <c r="B6403" t="s">
        <v>44250</v>
      </c>
      <c r="C6403" t="s">
        <v>44251</v>
      </c>
      <c r="D6403" s="8" t="s">
        <v>44252</v>
      </c>
      <c r="E6403" t="s">
        <v>44253</v>
      </c>
      <c r="F6403" t="s">
        <v>44254</v>
      </c>
      <c r="G6403" t="s">
        <v>44255</v>
      </c>
    </row>
    <row r="6404" spans="1:7" hidden="1" outlineLevel="1" customHeight="1">
      <c r="A6404" s="11" t="s">
        <v>44256</v>
      </c>
      <c r="B6404" t="s">
        <v>44257</v>
      </c>
      <c r="C6404" t="s">
        <v>44258</v>
      </c>
      <c r="D6404" s="8" t="s">
        <v>44259</v>
      </c>
      <c r="E6404" t="s">
        <v>44260</v>
      </c>
      <c r="F6404" t="s">
        <v>44261</v>
      </c>
      <c r="G6404" t="s">
        <v>44262</v>
      </c>
    </row>
    <row r="6405" spans="1:7" hidden="1" outlineLevel="1" customHeight="1">
      <c r="A6405" s="11" t="s">
        <v>44263</v>
      </c>
      <c r="B6405" t="s">
        <v>44264</v>
      </c>
      <c r="C6405" t="s">
        <v>44265</v>
      </c>
      <c r="D6405" s="8" t="s">
        <v>44266</v>
      </c>
      <c r="E6405" t="s">
        <v>44267</v>
      </c>
      <c r="F6405" t="s">
        <v>44268</v>
      </c>
      <c r="G6405" t="s">
        <v>44269</v>
      </c>
    </row>
    <row r="6406" spans="1:7" hidden="1" outlineLevel="1" customHeight="1">
      <c r="A6406" s="11" t="s">
        <v>44270</v>
      </c>
      <c r="B6406" t="s">
        <v>44271</v>
      </c>
      <c r="C6406" t="s">
        <v>44272</v>
      </c>
      <c r="D6406" s="8" t="s">
        <v>44273</v>
      </c>
      <c r="E6406" t="s">
        <v>44274</v>
      </c>
      <c r="F6406" t="s">
        <v>44275</v>
      </c>
      <c r="G6406" t="s">
        <v>44276</v>
      </c>
    </row>
    <row r="6407" spans="1:7" hidden="1" outlineLevel="1" customHeight="1">
      <c r="A6407" s="11" t="s">
        <v>44277</v>
      </c>
      <c r="B6407" t="s">
        <v>44278</v>
      </c>
      <c r="C6407" t="s">
        <v>44279</v>
      </c>
      <c r="D6407" s="8" t="s">
        <v>44280</v>
      </c>
      <c r="E6407" t="s">
        <v>44281</v>
      </c>
      <c r="F6407" t="s">
        <v>44282</v>
      </c>
      <c r="G6407" t="s">
        <v>44283</v>
      </c>
    </row>
    <row r="6408" spans="1:7" hidden="1" outlineLevel="1" customHeight="1">
      <c r="A6408" s="11" t="s">
        <v>44284</v>
      </c>
      <c r="B6408" t="s">
        <v>44285</v>
      </c>
      <c r="C6408" t="s">
        <v>44286</v>
      </c>
      <c r="D6408" s="8" t="s">
        <v>44287</v>
      </c>
      <c r="E6408" t="s">
        <v>44288</v>
      </c>
      <c r="F6408" t="s">
        <v>44289</v>
      </c>
      <c r="G6408" t="s">
        <v>44290</v>
      </c>
    </row>
    <row r="6409" spans="1:7" hidden="1" outlineLevel="1" customHeight="1">
      <c r="A6409" s="11" t="s">
        <v>44291</v>
      </c>
      <c r="B6409" t="s">
        <v>44292</v>
      </c>
      <c r="C6409" t="s">
        <v>44293</v>
      </c>
      <c r="D6409" s="8" t="s">
        <v>44294</v>
      </c>
      <c r="E6409" t="s">
        <v>44295</v>
      </c>
      <c r="F6409" t="s">
        <v>44296</v>
      </c>
      <c r="G6409" t="s">
        <v>44297</v>
      </c>
    </row>
    <row r="6410" spans="1:7" hidden="1" outlineLevel="1" customHeight="1">
      <c r="A6410" s="11" t="s">
        <v>44298</v>
      </c>
      <c r="B6410" t="s">
        <v>44299</v>
      </c>
      <c r="C6410" t="s">
        <v>44300</v>
      </c>
      <c r="D6410" s="8" t="s">
        <v>44301</v>
      </c>
      <c r="E6410" t="s">
        <v>44302</v>
      </c>
      <c r="F6410" t="s">
        <v>44303</v>
      </c>
      <c r="G6410" t="s">
        <v>44304</v>
      </c>
    </row>
    <row r="6411" spans="1:7" hidden="1" outlineLevel="1" customHeight="1">
      <c r="A6411" s="11" t="s">
        <v>44305</v>
      </c>
      <c r="B6411" t="s">
        <v>44306</v>
      </c>
      <c r="C6411" t="s">
        <v>44307</v>
      </c>
      <c r="D6411" s="8" t="s">
        <v>44308</v>
      </c>
      <c r="E6411" t="s">
        <v>44309</v>
      </c>
      <c r="F6411" t="s">
        <v>44310</v>
      </c>
      <c r="G6411" t="s">
        <v>44311</v>
      </c>
    </row>
    <row r="6412" spans="1:7" hidden="1" outlineLevel="1" customHeight="1">
      <c r="A6412" s="11" t="s">
        <v>44312</v>
      </c>
      <c r="B6412" t="s">
        <v>44313</v>
      </c>
      <c r="C6412" t="s">
        <v>44314</v>
      </c>
      <c r="D6412" s="8" t="s">
        <v>44315</v>
      </c>
      <c r="E6412" t="s">
        <v>44316</v>
      </c>
      <c r="F6412" t="s">
        <v>44317</v>
      </c>
      <c r="G6412" t="s">
        <v>44318</v>
      </c>
    </row>
    <row r="6413" spans="1:7" hidden="1" outlineLevel="1" customHeight="1">
      <c r="A6413" s="11" t="s">
        <v>44319</v>
      </c>
      <c r="B6413" t="s">
        <v>44320</v>
      </c>
      <c r="C6413" t="s">
        <v>44321</v>
      </c>
      <c r="D6413" s="8" t="s">
        <v>44322</v>
      </c>
      <c r="E6413" t="s">
        <v>44323</v>
      </c>
      <c r="F6413" t="s">
        <v>44324</v>
      </c>
      <c r="G6413" t="s">
        <v>44325</v>
      </c>
    </row>
    <row r="6414" spans="1:7" hidden="1" outlineLevel="1" customHeight="1">
      <c r="A6414" s="11" t="s">
        <v>44326</v>
      </c>
      <c r="B6414" t="s">
        <v>44327</v>
      </c>
      <c r="C6414" t="s">
        <v>44328</v>
      </c>
      <c r="D6414" s="8" t="s">
        <v>44329</v>
      </c>
      <c r="E6414" t="s">
        <v>44330</v>
      </c>
      <c r="F6414" t="s">
        <v>44331</v>
      </c>
      <c r="G6414" t="s">
        <v>44332</v>
      </c>
    </row>
    <row r="6415" spans="1:7" hidden="1" outlineLevel="1" customHeight="1">
      <c r="A6415" s="11" t="s">
        <v>44333</v>
      </c>
      <c r="B6415" t="s">
        <v>44334</v>
      </c>
      <c r="C6415" t="s">
        <v>44335</v>
      </c>
      <c r="D6415" s="8" t="s">
        <v>44336</v>
      </c>
      <c r="E6415" t="s">
        <v>44337</v>
      </c>
      <c r="F6415" t="s">
        <v>44338</v>
      </c>
      <c r="G6415" t="s">
        <v>44339</v>
      </c>
    </row>
    <row r="6416" spans="1:7" hidden="1" outlineLevel="1" customHeight="1">
      <c r="A6416" s="11" t="s">
        <v>44340</v>
      </c>
      <c r="B6416" t="s">
        <v>44341</v>
      </c>
      <c r="C6416" t="s">
        <v>44342</v>
      </c>
      <c r="D6416" s="8" t="s">
        <v>44343</v>
      </c>
      <c r="E6416" t="s">
        <v>44344</v>
      </c>
      <c r="F6416" t="s">
        <v>44345</v>
      </c>
      <c r="G6416" t="s">
        <v>44346</v>
      </c>
    </row>
    <row r="6417" spans="1:7" hidden="1" outlineLevel="1" customHeight="1">
      <c r="A6417" s="11" t="s">
        <v>44347</v>
      </c>
      <c r="B6417" t="s">
        <v>44348</v>
      </c>
      <c r="C6417" t="s">
        <v>44349</v>
      </c>
      <c r="D6417" s="8" t="s">
        <v>44350</v>
      </c>
      <c r="E6417" t="s">
        <v>44351</v>
      </c>
      <c r="F6417" t="s">
        <v>44352</v>
      </c>
      <c r="G6417" t="s">
        <v>44353</v>
      </c>
    </row>
    <row r="6418" spans="1:7" hidden="1" outlineLevel="1" customHeight="1">
      <c r="A6418" s="11" t="s">
        <v>44354</v>
      </c>
      <c r="B6418" t="s">
        <v>44355</v>
      </c>
      <c r="C6418" t="s">
        <v>44356</v>
      </c>
      <c r="D6418" s="8" t="s">
        <v>44357</v>
      </c>
      <c r="E6418" t="s">
        <v>44358</v>
      </c>
      <c r="F6418" t="s">
        <v>44359</v>
      </c>
      <c r="G6418" t="s">
        <v>44360</v>
      </c>
    </row>
    <row r="6419" spans="1:7" hidden="1" outlineLevel="1" customHeight="1">
      <c r="A6419" s="11" t="s">
        <v>44361</v>
      </c>
      <c r="B6419" t="s">
        <v>44362</v>
      </c>
      <c r="C6419" t="s">
        <v>44363</v>
      </c>
      <c r="D6419" s="8" t="s">
        <v>44364</v>
      </c>
      <c r="E6419" t="s">
        <v>44365</v>
      </c>
      <c r="F6419" t="s">
        <v>44366</v>
      </c>
      <c r="G6419" t="s">
        <v>44367</v>
      </c>
    </row>
    <row r="6420" spans="1:7" hidden="1" outlineLevel="1" customHeight="1">
      <c r="A6420" s="11" t="s">
        <v>44368</v>
      </c>
      <c r="B6420" t="s">
        <v>44369</v>
      </c>
      <c r="C6420" t="s">
        <v>44370</v>
      </c>
      <c r="D6420" s="8" t="s">
        <v>44371</v>
      </c>
      <c r="E6420" t="s">
        <v>44372</v>
      </c>
      <c r="F6420" t="s">
        <v>44373</v>
      </c>
      <c r="G6420" t="s">
        <v>44374</v>
      </c>
    </row>
    <row r="6421" spans="1:7" hidden="1" outlineLevel="1" customHeight="1">
      <c r="A6421" s="11" t="s">
        <v>44375</v>
      </c>
      <c r="B6421" t="s">
        <v>44376</v>
      </c>
      <c r="C6421" t="s">
        <v>44377</v>
      </c>
      <c r="D6421" s="8" t="s">
        <v>44378</v>
      </c>
      <c r="E6421" t="s">
        <v>44379</v>
      </c>
      <c r="F6421" t="s">
        <v>44380</v>
      </c>
      <c r="G6421" t="s">
        <v>44381</v>
      </c>
    </row>
    <row r="6422" spans="1:7" hidden="1" outlineLevel="1" customHeight="1">
      <c r="A6422" s="11" t="s">
        <v>44382</v>
      </c>
      <c r="B6422" t="s">
        <v>44383</v>
      </c>
      <c r="C6422" t="s">
        <v>44384</v>
      </c>
      <c r="D6422" s="8" t="s">
        <v>44385</v>
      </c>
      <c r="E6422" t="s">
        <v>44386</v>
      </c>
      <c r="F6422" t="s">
        <v>44387</v>
      </c>
      <c r="G6422" t="s">
        <v>44388</v>
      </c>
    </row>
    <row r="6423" spans="1:7" hidden="1" outlineLevel="1" customHeight="1">
      <c r="A6423" s="11" t="s">
        <v>44389</v>
      </c>
      <c r="B6423" t="s">
        <v>44390</v>
      </c>
      <c r="C6423" t="s">
        <v>44391</v>
      </c>
      <c r="D6423" s="8" t="s">
        <v>44392</v>
      </c>
      <c r="E6423" t="s">
        <v>44393</v>
      </c>
      <c r="F6423" t="s">
        <v>44394</v>
      </c>
      <c r="G6423" t="s">
        <v>44395</v>
      </c>
    </row>
    <row r="6424" spans="1:7" hidden="1" outlineLevel="1" customHeight="1">
      <c r="A6424" s="11" t="s">
        <v>44396</v>
      </c>
      <c r="B6424" t="s">
        <v>44397</v>
      </c>
      <c r="C6424" t="s">
        <v>44398</v>
      </c>
      <c r="D6424" s="8" t="s">
        <v>44399</v>
      </c>
      <c r="E6424" t="s">
        <v>44400</v>
      </c>
      <c r="F6424" t="s">
        <v>44401</v>
      </c>
      <c r="G6424" t="s">
        <v>44402</v>
      </c>
    </row>
    <row r="6425" spans="1:7" hidden="1" outlineLevel="1" customHeight="1">
      <c r="A6425" s="11" t="s">
        <v>44403</v>
      </c>
      <c r="B6425" t="s">
        <v>44404</v>
      </c>
      <c r="C6425" t="s">
        <v>44405</v>
      </c>
      <c r="D6425" s="8" t="s">
        <v>44406</v>
      </c>
      <c r="E6425" t="s">
        <v>44407</v>
      </c>
      <c r="F6425" t="s">
        <v>44408</v>
      </c>
      <c r="G6425" t="s">
        <v>44409</v>
      </c>
    </row>
    <row r="6426" spans="1:7" hidden="1" outlineLevel="1" customHeight="1">
      <c r="A6426" s="11" t="s">
        <v>44410</v>
      </c>
      <c r="B6426" t="s">
        <v>44411</v>
      </c>
      <c r="C6426" t="s">
        <v>44412</v>
      </c>
      <c r="D6426" s="8" t="s">
        <v>44413</v>
      </c>
      <c r="E6426" t="s">
        <v>44414</v>
      </c>
      <c r="F6426" t="s">
        <v>44415</v>
      </c>
      <c r="G6426" t="s">
        <v>44416</v>
      </c>
    </row>
    <row r="6427" spans="1:7" hidden="1" outlineLevel="1" customHeight="1">
      <c r="A6427" s="11" t="s">
        <v>44417</v>
      </c>
      <c r="B6427" t="s">
        <v>44418</v>
      </c>
      <c r="C6427" t="s">
        <v>44419</v>
      </c>
      <c r="D6427" s="8" t="s">
        <v>44420</v>
      </c>
      <c r="E6427" t="s">
        <v>44421</v>
      </c>
      <c r="F6427" t="s">
        <v>44422</v>
      </c>
      <c r="G6427" t="s">
        <v>44423</v>
      </c>
    </row>
    <row r="6428" spans="1:7" hidden="1" outlineLevel="1" customHeight="1">
      <c r="A6428" s="11" t="s">
        <v>44424</v>
      </c>
      <c r="B6428" t="s">
        <v>44425</v>
      </c>
      <c r="C6428" t="s">
        <v>44426</v>
      </c>
      <c r="D6428" s="8" t="s">
        <v>44427</v>
      </c>
      <c r="E6428" t="s">
        <v>44428</v>
      </c>
      <c r="F6428" t="s">
        <v>44429</v>
      </c>
      <c r="G6428" t="s">
        <v>44430</v>
      </c>
    </row>
    <row r="6429" spans="1:7" hidden="1" outlineLevel="1" customHeight="1">
      <c r="A6429" s="11" t="s">
        <v>44431</v>
      </c>
      <c r="B6429" t="s">
        <v>44432</v>
      </c>
      <c r="C6429" t="s">
        <v>44433</v>
      </c>
      <c r="D6429" s="8" t="s">
        <v>44434</v>
      </c>
      <c r="E6429" t="s">
        <v>44435</v>
      </c>
      <c r="F6429" t="s">
        <v>44436</v>
      </c>
      <c r="G6429" t="s">
        <v>44437</v>
      </c>
    </row>
    <row r="6430" spans="1:7" hidden="1" outlineLevel="1" customHeight="1">
      <c r="A6430" s="11" t="s">
        <v>44438</v>
      </c>
      <c r="B6430" t="s">
        <v>44439</v>
      </c>
      <c r="C6430" t="s">
        <v>44440</v>
      </c>
      <c r="D6430" s="8" t="s">
        <v>44441</v>
      </c>
      <c r="E6430" t="s">
        <v>44442</v>
      </c>
      <c r="F6430" t="s">
        <v>44443</v>
      </c>
      <c r="G6430" t="s">
        <v>44444</v>
      </c>
    </row>
    <row r="6431" spans="1:7" collapsed="1" customHeight="1">
      <c r="A6431" s="10" t="s">
        <v>44445</v>
      </c>
      <c r="B6431" s="10"/>
      <c r="C6431" s="10"/>
      <c r="D6431" s="10"/>
      <c r="E6431" s="10"/>
      <c r="F6431" s="10"/>
      <c r="G6431" s="10"/>
    </row>
    <row r="6432" spans="1:7" hidden="1" outlineLevel="1" customHeight="1">
      <c r="A6432" s="11" t="s">
        <v>44446</v>
      </c>
      <c r="B6432" t="s">
        <v>44447</v>
      </c>
      <c r="C6432" t="s">
        <v>44448</v>
      </c>
      <c r="D6432" s="8" t="s">
        <v>44449</v>
      </c>
      <c r="E6432" t="s">
        <v>44450</v>
      </c>
      <c r="F6432" t="s">
        <v>44451</v>
      </c>
      <c r="G6432" t="s">
        <v>44452</v>
      </c>
    </row>
    <row r="6433" spans="1:7" hidden="1" outlineLevel="1" customHeight="1">
      <c r="A6433" s="11" t="s">
        <v>44453</v>
      </c>
      <c r="B6433" t="s">
        <v>44454</v>
      </c>
      <c r="C6433" t="s">
        <v>44455</v>
      </c>
      <c r="D6433" s="8" t="s">
        <v>44456</v>
      </c>
      <c r="E6433" t="s">
        <v>44457</v>
      </c>
      <c r="F6433" t="s">
        <v>44458</v>
      </c>
      <c r="G6433" t="s">
        <v>44459</v>
      </c>
    </row>
    <row r="6434" spans="1:7" hidden="1" outlineLevel="1" customHeight="1">
      <c r="A6434" s="11" t="s">
        <v>44460</v>
      </c>
      <c r="B6434" t="s">
        <v>44461</v>
      </c>
      <c r="C6434" t="s">
        <v>44462</v>
      </c>
      <c r="D6434" s="8" t="s">
        <v>44463</v>
      </c>
      <c r="E6434" t="s">
        <v>44464</v>
      </c>
      <c r="F6434" t="s">
        <v>44465</v>
      </c>
      <c r="G6434" t="s">
        <v>44466</v>
      </c>
    </row>
    <row r="6435" spans="1:7" hidden="1" outlineLevel="1" customHeight="1">
      <c r="A6435" s="11" t="s">
        <v>44467</v>
      </c>
      <c r="B6435" t="s">
        <v>44468</v>
      </c>
      <c r="C6435" t="s">
        <v>44469</v>
      </c>
      <c r="D6435" s="8" t="s">
        <v>44470</v>
      </c>
      <c r="E6435" t="s">
        <v>44471</v>
      </c>
      <c r="F6435" t="s">
        <v>44472</v>
      </c>
      <c r="G6435" t="s">
        <v>44473</v>
      </c>
    </row>
    <row r="6436" spans="1:7" hidden="1" outlineLevel="1" customHeight="1">
      <c r="A6436" s="11" t="s">
        <v>44474</v>
      </c>
      <c r="B6436" t="s">
        <v>44475</v>
      </c>
      <c r="C6436" t="s">
        <v>44476</v>
      </c>
      <c r="D6436" s="8" t="s">
        <v>44477</v>
      </c>
      <c r="E6436" t="s">
        <v>44478</v>
      </c>
      <c r="F6436" t="s">
        <v>44479</v>
      </c>
      <c r="G6436" t="s">
        <v>44480</v>
      </c>
    </row>
    <row r="6437" spans="1:7" hidden="1" outlineLevel="1" customHeight="1">
      <c r="A6437" s="11" t="s">
        <v>44481</v>
      </c>
      <c r="B6437" t="s">
        <v>44482</v>
      </c>
      <c r="C6437" t="s">
        <v>44483</v>
      </c>
      <c r="D6437" s="8" t="s">
        <v>44484</v>
      </c>
      <c r="E6437" t="s">
        <v>44485</v>
      </c>
      <c r="F6437" t="s">
        <v>44486</v>
      </c>
      <c r="G6437" t="s">
        <v>44487</v>
      </c>
    </row>
    <row r="6438" spans="1:7" hidden="1" outlineLevel="1" customHeight="1">
      <c r="A6438" s="11" t="s">
        <v>44488</v>
      </c>
      <c r="B6438" t="s">
        <v>44489</v>
      </c>
      <c r="C6438" t="s">
        <v>44490</v>
      </c>
      <c r="D6438" s="8" t="s">
        <v>44491</v>
      </c>
      <c r="E6438" t="s">
        <v>44492</v>
      </c>
      <c r="F6438" t="s">
        <v>44493</v>
      </c>
      <c r="G6438" t="s">
        <v>44494</v>
      </c>
    </row>
    <row r="6439" spans="1:7" hidden="1" outlineLevel="1" customHeight="1">
      <c r="A6439" s="11" t="s">
        <v>44495</v>
      </c>
      <c r="B6439" t="s">
        <v>44496</v>
      </c>
      <c r="C6439" t="s">
        <v>44497</v>
      </c>
      <c r="D6439" s="8" t="s">
        <v>44498</v>
      </c>
      <c r="E6439" t="s">
        <v>44499</v>
      </c>
      <c r="F6439" t="s">
        <v>44500</v>
      </c>
      <c r="G6439" t="s">
        <v>44501</v>
      </c>
    </row>
    <row r="6440" spans="1:7" hidden="1" outlineLevel="1" customHeight="1">
      <c r="A6440" s="11" t="s">
        <v>44502</v>
      </c>
      <c r="B6440" t="s">
        <v>44503</v>
      </c>
      <c r="C6440" t="s">
        <v>44504</v>
      </c>
      <c r="D6440" s="8" t="s">
        <v>44505</v>
      </c>
      <c r="E6440" t="s">
        <v>44506</v>
      </c>
      <c r="F6440" t="s">
        <v>44507</v>
      </c>
      <c r="G6440" t="s">
        <v>44508</v>
      </c>
    </row>
    <row r="6441" spans="1:7" hidden="1" outlineLevel="1" customHeight="1">
      <c r="A6441" s="11" t="s">
        <v>44509</v>
      </c>
      <c r="B6441" t="s">
        <v>44510</v>
      </c>
      <c r="C6441" t="s">
        <v>44511</v>
      </c>
      <c r="D6441" s="8" t="s">
        <v>44512</v>
      </c>
      <c r="E6441" t="s">
        <v>44513</v>
      </c>
      <c r="F6441" t="s">
        <v>44514</v>
      </c>
      <c r="G6441" t="s">
        <v>44515</v>
      </c>
    </row>
    <row r="6442" spans="1:7" hidden="1" outlineLevel="1" customHeight="1">
      <c r="A6442" s="11" t="s">
        <v>44516</v>
      </c>
      <c r="B6442" t="s">
        <v>44517</v>
      </c>
      <c r="C6442" t="s">
        <v>44518</v>
      </c>
      <c r="D6442" s="8" t="s">
        <v>44519</v>
      </c>
      <c r="E6442" t="s">
        <v>44520</v>
      </c>
      <c r="F6442" t="s">
        <v>44521</v>
      </c>
      <c r="G6442" t="s">
        <v>44522</v>
      </c>
    </row>
    <row r="6443" spans="1:7" hidden="1" outlineLevel="1" customHeight="1">
      <c r="A6443" s="11" t="s">
        <v>44523</v>
      </c>
      <c r="B6443" t="s">
        <v>44524</v>
      </c>
      <c r="C6443" t="s">
        <v>44525</v>
      </c>
      <c r="D6443" s="8" t="s">
        <v>44526</v>
      </c>
      <c r="E6443" t="s">
        <v>44527</v>
      </c>
      <c r="F6443" t="s">
        <v>44528</v>
      </c>
      <c r="G6443" t="s">
        <v>44529</v>
      </c>
    </row>
    <row r="6444" spans="1:7" hidden="1" outlineLevel="1" customHeight="1">
      <c r="A6444" s="11" t="s">
        <v>44530</v>
      </c>
      <c r="B6444" t="s">
        <v>44531</v>
      </c>
      <c r="C6444" t="s">
        <v>44532</v>
      </c>
      <c r="D6444" s="8" t="s">
        <v>44533</v>
      </c>
      <c r="E6444" t="s">
        <v>44534</v>
      </c>
      <c r="F6444" t="s">
        <v>44535</v>
      </c>
      <c r="G6444" t="s">
        <v>44536</v>
      </c>
    </row>
    <row r="6445" spans="1:7" hidden="1" outlineLevel="1" customHeight="1">
      <c r="A6445" s="11" t="s">
        <v>44537</v>
      </c>
      <c r="B6445" t="s">
        <v>44538</v>
      </c>
      <c r="C6445" t="s">
        <v>44539</v>
      </c>
      <c r="D6445" s="8" t="s">
        <v>44540</v>
      </c>
      <c r="E6445" t="s">
        <v>44541</v>
      </c>
      <c r="F6445" t="s">
        <v>44542</v>
      </c>
      <c r="G6445" t="s">
        <v>44543</v>
      </c>
    </row>
    <row r="6446" spans="1:7" hidden="1" outlineLevel="1" customHeight="1">
      <c r="A6446" s="11" t="s">
        <v>44544</v>
      </c>
      <c r="B6446" t="s">
        <v>44545</v>
      </c>
      <c r="C6446" t="s">
        <v>44546</v>
      </c>
      <c r="D6446" s="8" t="s">
        <v>44547</v>
      </c>
      <c r="E6446" t="s">
        <v>44548</v>
      </c>
      <c r="F6446" t="s">
        <v>44549</v>
      </c>
      <c r="G6446" t="s">
        <v>44550</v>
      </c>
    </row>
    <row r="6447" spans="1:7" hidden="1" outlineLevel="1" customHeight="1">
      <c r="A6447" s="11" t="s">
        <v>44551</v>
      </c>
      <c r="B6447" t="s">
        <v>44552</v>
      </c>
      <c r="C6447" t="s">
        <v>44553</v>
      </c>
      <c r="D6447" s="8" t="s">
        <v>44554</v>
      </c>
      <c r="E6447" t="s">
        <v>44555</v>
      </c>
      <c r="F6447" t="s">
        <v>44556</v>
      </c>
      <c r="G6447" t="s">
        <v>44557</v>
      </c>
    </row>
    <row r="6448" spans="1:7" hidden="1" outlineLevel="1" customHeight="1">
      <c r="A6448" s="11" t="s">
        <v>44558</v>
      </c>
      <c r="B6448" t="s">
        <v>44559</v>
      </c>
      <c r="C6448" t="s">
        <v>44560</v>
      </c>
      <c r="D6448" s="8" t="s">
        <v>44561</v>
      </c>
      <c r="E6448" t="s">
        <v>44562</v>
      </c>
      <c r="F6448" t="s">
        <v>44563</v>
      </c>
      <c r="G6448" t="s">
        <v>44564</v>
      </c>
    </row>
    <row r="6449" spans="1:7" hidden="1" outlineLevel="1" customHeight="1">
      <c r="A6449" s="11" t="s">
        <v>44565</v>
      </c>
      <c r="B6449" t="s">
        <v>44566</v>
      </c>
      <c r="C6449" t="s">
        <v>44567</v>
      </c>
      <c r="D6449" s="8" t="s">
        <v>44568</v>
      </c>
      <c r="E6449" t="s">
        <v>44569</v>
      </c>
      <c r="F6449" t="s">
        <v>44570</v>
      </c>
      <c r="G6449" t="s">
        <v>44571</v>
      </c>
    </row>
    <row r="6450" spans="1:7" hidden="1" outlineLevel="1" customHeight="1">
      <c r="A6450" s="11" t="s">
        <v>44572</v>
      </c>
      <c r="B6450" t="s">
        <v>44573</v>
      </c>
      <c r="C6450" t="s">
        <v>44574</v>
      </c>
      <c r="D6450" s="8" t="s">
        <v>44575</v>
      </c>
      <c r="E6450" t="s">
        <v>44576</v>
      </c>
      <c r="F6450" t="s">
        <v>44577</v>
      </c>
      <c r="G6450" t="s">
        <v>44578</v>
      </c>
    </row>
    <row r="6451" spans="1:7" hidden="1" outlineLevel="1" customHeight="1">
      <c r="A6451" s="11" t="s">
        <v>44579</v>
      </c>
      <c r="B6451" t="s">
        <v>44580</v>
      </c>
      <c r="C6451" t="s">
        <v>44581</v>
      </c>
      <c r="D6451" s="8" t="s">
        <v>44582</v>
      </c>
      <c r="E6451" t="s">
        <v>44583</v>
      </c>
      <c r="F6451" t="s">
        <v>44584</v>
      </c>
      <c r="G6451" t="s">
        <v>44585</v>
      </c>
    </row>
    <row r="6452" spans="1:7" hidden="1" outlineLevel="1" customHeight="1">
      <c r="A6452" s="11" t="s">
        <v>44586</v>
      </c>
      <c r="B6452" t="s">
        <v>44587</v>
      </c>
      <c r="C6452" t="s">
        <v>44588</v>
      </c>
      <c r="D6452" s="8" t="s">
        <v>44589</v>
      </c>
      <c r="E6452" t="s">
        <v>44590</v>
      </c>
      <c r="F6452" t="s">
        <v>44591</v>
      </c>
      <c r="G6452" t="s">
        <v>44592</v>
      </c>
    </row>
    <row r="6453" spans="1:7" hidden="1" outlineLevel="1" customHeight="1">
      <c r="A6453" s="11" t="s">
        <v>44593</v>
      </c>
      <c r="B6453" t="s">
        <v>44594</v>
      </c>
      <c r="C6453" t="s">
        <v>44595</v>
      </c>
      <c r="D6453" s="8" t="s">
        <v>44596</v>
      </c>
      <c r="E6453" t="s">
        <v>44597</v>
      </c>
      <c r="F6453" t="s">
        <v>44598</v>
      </c>
      <c r="G6453" t="s">
        <v>44599</v>
      </c>
    </row>
    <row r="6454" spans="1:7" hidden="1" outlineLevel="1" customHeight="1">
      <c r="A6454" s="11" t="s">
        <v>44600</v>
      </c>
      <c r="B6454" t="s">
        <v>44601</v>
      </c>
      <c r="C6454" t="s">
        <v>44602</v>
      </c>
      <c r="D6454" s="8" t="s">
        <v>44603</v>
      </c>
      <c r="E6454" t="s">
        <v>44604</v>
      </c>
      <c r="F6454" t="s">
        <v>44605</v>
      </c>
      <c r="G6454" t="s">
        <v>44606</v>
      </c>
    </row>
    <row r="6455" spans="1:7" hidden="1" outlineLevel="1" customHeight="1">
      <c r="A6455" s="11" t="s">
        <v>44607</v>
      </c>
      <c r="B6455" t="s">
        <v>44608</v>
      </c>
      <c r="C6455" t="s">
        <v>44609</v>
      </c>
      <c r="D6455" s="8" t="s">
        <v>44610</v>
      </c>
      <c r="E6455" t="s">
        <v>44611</v>
      </c>
      <c r="F6455" t="s">
        <v>44612</v>
      </c>
      <c r="G6455" t="s">
        <v>44613</v>
      </c>
    </row>
    <row r="6456" spans="1:7" hidden="1" outlineLevel="1" customHeight="1">
      <c r="A6456" s="11" t="s">
        <v>44614</v>
      </c>
      <c r="B6456" t="s">
        <v>44615</v>
      </c>
      <c r="C6456" t="s">
        <v>44616</v>
      </c>
      <c r="D6456" s="8" t="s">
        <v>44617</v>
      </c>
      <c r="E6456" t="s">
        <v>44618</v>
      </c>
      <c r="F6456" t="s">
        <v>44619</v>
      </c>
      <c r="G6456" t="s">
        <v>44620</v>
      </c>
    </row>
    <row r="6457" spans="1:7" hidden="1" outlineLevel="1" customHeight="1">
      <c r="A6457" s="11" t="s">
        <v>44621</v>
      </c>
      <c r="B6457" t="s">
        <v>44622</v>
      </c>
      <c r="C6457" t="s">
        <v>44623</v>
      </c>
      <c r="D6457" s="8" t="s">
        <v>44624</v>
      </c>
      <c r="E6457" t="s">
        <v>44625</v>
      </c>
      <c r="F6457" t="s">
        <v>44626</v>
      </c>
      <c r="G6457" t="s">
        <v>44627</v>
      </c>
    </row>
    <row r="6458" spans="1:7" hidden="1" outlineLevel="1" customHeight="1">
      <c r="A6458" s="11" t="s">
        <v>44628</v>
      </c>
      <c r="B6458" t="s">
        <v>44629</v>
      </c>
      <c r="C6458" t="s">
        <v>44630</v>
      </c>
      <c r="D6458" s="8" t="s">
        <v>44631</v>
      </c>
      <c r="E6458" t="s">
        <v>44632</v>
      </c>
      <c r="F6458" t="s">
        <v>44633</v>
      </c>
      <c r="G6458" t="s">
        <v>44634</v>
      </c>
    </row>
    <row r="6459" spans="1:7" hidden="1" outlineLevel="1" customHeight="1">
      <c r="A6459" s="11" t="s">
        <v>44635</v>
      </c>
      <c r="B6459" t="s">
        <v>44636</v>
      </c>
      <c r="C6459" t="s">
        <v>44637</v>
      </c>
      <c r="D6459" s="8" t="s">
        <v>44638</v>
      </c>
      <c r="E6459" t="s">
        <v>44639</v>
      </c>
      <c r="F6459" t="s">
        <v>44640</v>
      </c>
      <c r="G6459" t="s">
        <v>44641</v>
      </c>
    </row>
    <row r="6460" spans="1:7" hidden="1" outlineLevel="1" customHeight="1">
      <c r="A6460" s="11" t="s">
        <v>44642</v>
      </c>
      <c r="B6460" t="s">
        <v>44643</v>
      </c>
      <c r="C6460" t="s">
        <v>44644</v>
      </c>
      <c r="D6460" s="8" t="s">
        <v>44645</v>
      </c>
      <c r="E6460" t="s">
        <v>44646</v>
      </c>
      <c r="F6460" t="s">
        <v>44647</v>
      </c>
      <c r="G6460" t="s">
        <v>44648</v>
      </c>
    </row>
    <row r="6461" spans="1:7" hidden="1" outlineLevel="1" customHeight="1">
      <c r="A6461" s="11" t="s">
        <v>44649</v>
      </c>
      <c r="B6461" t="s">
        <v>44650</v>
      </c>
      <c r="C6461" t="s">
        <v>44651</v>
      </c>
      <c r="D6461" s="8" t="s">
        <v>44652</v>
      </c>
      <c r="E6461" t="s">
        <v>44653</v>
      </c>
      <c r="F6461" t="s">
        <v>44654</v>
      </c>
      <c r="G6461" t="s">
        <v>44655</v>
      </c>
    </row>
    <row r="6462" spans="1:7" hidden="1" outlineLevel="1" customHeight="1">
      <c r="A6462" s="11" t="s">
        <v>44656</v>
      </c>
      <c r="B6462" t="s">
        <v>44657</v>
      </c>
      <c r="C6462" t="s">
        <v>44658</v>
      </c>
      <c r="D6462" s="8" t="s">
        <v>44659</v>
      </c>
      <c r="E6462" t="s">
        <v>44660</v>
      </c>
      <c r="F6462" t="s">
        <v>44661</v>
      </c>
      <c r="G6462" t="s">
        <v>44662</v>
      </c>
    </row>
    <row r="6463" spans="1:7" hidden="1" outlineLevel="1" customHeight="1">
      <c r="A6463" s="11" t="s">
        <v>44663</v>
      </c>
      <c r="B6463" t="s">
        <v>44664</v>
      </c>
      <c r="C6463" t="s">
        <v>44665</v>
      </c>
      <c r="D6463" s="8" t="s">
        <v>44666</v>
      </c>
      <c r="E6463" t="s">
        <v>44667</v>
      </c>
      <c r="F6463" t="s">
        <v>44668</v>
      </c>
      <c r="G6463" t="s">
        <v>44669</v>
      </c>
    </row>
    <row r="6464" spans="1:7" hidden="1" outlineLevel="1" customHeight="1">
      <c r="A6464" s="11" t="s">
        <v>44670</v>
      </c>
      <c r="B6464" t="s">
        <v>44671</v>
      </c>
      <c r="C6464" t="s">
        <v>44672</v>
      </c>
      <c r="D6464" s="8" t="s">
        <v>44673</v>
      </c>
      <c r="E6464" t="s">
        <v>44674</v>
      </c>
      <c r="F6464" t="s">
        <v>44675</v>
      </c>
      <c r="G6464" t="s">
        <v>44676</v>
      </c>
    </row>
    <row r="6465" spans="1:7" hidden="1" outlineLevel="1" customHeight="1">
      <c r="A6465" s="11" t="s">
        <v>44677</v>
      </c>
      <c r="B6465" t="s">
        <v>44678</v>
      </c>
      <c r="C6465" t="s">
        <v>44679</v>
      </c>
      <c r="D6465" s="8" t="s">
        <v>44680</v>
      </c>
      <c r="E6465" t="s">
        <v>44681</v>
      </c>
      <c r="F6465" t="s">
        <v>44682</v>
      </c>
      <c r="G6465" t="s">
        <v>44683</v>
      </c>
    </row>
    <row r="6466" spans="1:7" hidden="1" outlineLevel="1" customHeight="1">
      <c r="A6466" s="11" t="s">
        <v>44684</v>
      </c>
      <c r="B6466" t="s">
        <v>44685</v>
      </c>
      <c r="C6466" t="s">
        <v>44686</v>
      </c>
      <c r="D6466" s="8" t="s">
        <v>44687</v>
      </c>
      <c r="E6466" t="s">
        <v>44688</v>
      </c>
      <c r="F6466" t="s">
        <v>44689</v>
      </c>
      <c r="G6466" t="s">
        <v>44690</v>
      </c>
    </row>
    <row r="6467" spans="1:7" hidden="1" outlineLevel="1" customHeight="1">
      <c r="A6467" s="11" t="s">
        <v>44691</v>
      </c>
      <c r="B6467" t="s">
        <v>44692</v>
      </c>
      <c r="C6467" t="s">
        <v>44693</v>
      </c>
      <c r="D6467" s="8" t="s">
        <v>44694</v>
      </c>
      <c r="E6467" t="s">
        <v>44695</v>
      </c>
      <c r="F6467" t="s">
        <v>44696</v>
      </c>
      <c r="G6467" t="s">
        <v>44697</v>
      </c>
    </row>
    <row r="6468" spans="1:7" hidden="1" outlineLevel="1" customHeight="1">
      <c r="A6468" s="11" t="s">
        <v>44698</v>
      </c>
      <c r="B6468" t="s">
        <v>44699</v>
      </c>
      <c r="C6468" t="s">
        <v>44700</v>
      </c>
      <c r="D6468" s="8" t="s">
        <v>44701</v>
      </c>
      <c r="E6468" t="s">
        <v>44702</v>
      </c>
      <c r="F6468" t="s">
        <v>44703</v>
      </c>
      <c r="G6468" t="s">
        <v>44704</v>
      </c>
    </row>
    <row r="6469" spans="1:7" hidden="1" outlineLevel="1" customHeight="1">
      <c r="A6469" s="11" t="s">
        <v>44705</v>
      </c>
      <c r="B6469" t="s">
        <v>44706</v>
      </c>
      <c r="C6469" t="s">
        <v>44707</v>
      </c>
      <c r="D6469" s="8" t="s">
        <v>44708</v>
      </c>
      <c r="E6469" t="s">
        <v>44709</v>
      </c>
      <c r="F6469" t="s">
        <v>44710</v>
      </c>
      <c r="G6469" t="s">
        <v>44711</v>
      </c>
    </row>
    <row r="6470" spans="1:7" hidden="1" outlineLevel="1" customHeight="1">
      <c r="A6470" s="11" t="s">
        <v>44712</v>
      </c>
      <c r="B6470" t="s">
        <v>44713</v>
      </c>
      <c r="C6470" t="s">
        <v>44714</v>
      </c>
      <c r="D6470" s="8" t="s">
        <v>44715</v>
      </c>
      <c r="E6470" t="s">
        <v>44716</v>
      </c>
      <c r="F6470" t="s">
        <v>44717</v>
      </c>
      <c r="G6470" t="s">
        <v>44718</v>
      </c>
    </row>
    <row r="6471" spans="1:7" hidden="1" outlineLevel="1" customHeight="1">
      <c r="A6471" s="11" t="s">
        <v>44719</v>
      </c>
      <c r="B6471" t="s">
        <v>44720</v>
      </c>
      <c r="C6471" t="s">
        <v>44721</v>
      </c>
      <c r="D6471" s="8" t="s">
        <v>44722</v>
      </c>
      <c r="E6471" t="s">
        <v>44723</v>
      </c>
      <c r="F6471" t="s">
        <v>44724</v>
      </c>
      <c r="G6471" t="s">
        <v>44725</v>
      </c>
    </row>
    <row r="6472" spans="1:7" hidden="1" outlineLevel="1" customHeight="1">
      <c r="A6472" s="11" t="s">
        <v>44726</v>
      </c>
      <c r="B6472" t="s">
        <v>44727</v>
      </c>
      <c r="C6472" t="s">
        <v>44728</v>
      </c>
      <c r="D6472" s="8" t="s">
        <v>44729</v>
      </c>
      <c r="E6472" t="s">
        <v>44730</v>
      </c>
      <c r="F6472" t="s">
        <v>44731</v>
      </c>
      <c r="G6472" t="s">
        <v>44732</v>
      </c>
    </row>
    <row r="6473" spans="1:7" hidden="1" outlineLevel="1" customHeight="1">
      <c r="A6473" s="11" t="s">
        <v>44733</v>
      </c>
      <c r="B6473" t="s">
        <v>44734</v>
      </c>
      <c r="C6473" t="s">
        <v>44735</v>
      </c>
      <c r="D6473" s="8" t="s">
        <v>44736</v>
      </c>
      <c r="E6473" t="s">
        <v>44737</v>
      </c>
      <c r="F6473" t="s">
        <v>44738</v>
      </c>
      <c r="G6473" t="s">
        <v>44739</v>
      </c>
    </row>
    <row r="6474" spans="1:7" hidden="1" outlineLevel="1" customHeight="1">
      <c r="A6474" s="11" t="s">
        <v>44740</v>
      </c>
      <c r="B6474" t="s">
        <v>44741</v>
      </c>
      <c r="C6474" t="s">
        <v>44742</v>
      </c>
      <c r="D6474" s="8" t="s">
        <v>44743</v>
      </c>
      <c r="E6474" t="s">
        <v>44744</v>
      </c>
      <c r="F6474" t="s">
        <v>44745</v>
      </c>
      <c r="G6474" t="s">
        <v>44746</v>
      </c>
    </row>
    <row r="6475" spans="1:7" hidden="1" outlineLevel="1" customHeight="1">
      <c r="A6475" s="11" t="s">
        <v>44747</v>
      </c>
      <c r="B6475" t="s">
        <v>44748</v>
      </c>
      <c r="C6475" t="s">
        <v>44749</v>
      </c>
      <c r="D6475" s="8" t="s">
        <v>44750</v>
      </c>
      <c r="E6475" t="s">
        <v>44751</v>
      </c>
      <c r="F6475" t="s">
        <v>44752</v>
      </c>
      <c r="G6475" t="s">
        <v>44753</v>
      </c>
    </row>
    <row r="6476" spans="1:7" hidden="1" outlineLevel="1" customHeight="1">
      <c r="A6476" s="11" t="s">
        <v>44754</v>
      </c>
      <c r="B6476" t="s">
        <v>44755</v>
      </c>
      <c r="C6476" t="s">
        <v>44756</v>
      </c>
      <c r="D6476" s="8" t="s">
        <v>44757</v>
      </c>
      <c r="E6476" t="s">
        <v>44758</v>
      </c>
      <c r="F6476" t="s">
        <v>44759</v>
      </c>
      <c r="G6476" t="s">
        <v>44760</v>
      </c>
    </row>
    <row r="6477" spans="1:7" hidden="1" outlineLevel="1" customHeight="1">
      <c r="A6477" s="11" t="s">
        <v>44761</v>
      </c>
      <c r="B6477" t="s">
        <v>44762</v>
      </c>
      <c r="C6477" t="s">
        <v>44763</v>
      </c>
      <c r="D6477" s="8" t="s">
        <v>44764</v>
      </c>
      <c r="E6477" t="s">
        <v>44765</v>
      </c>
      <c r="F6477" t="s">
        <v>44766</v>
      </c>
      <c r="G6477" t="s">
        <v>44767</v>
      </c>
    </row>
    <row r="6478" spans="1:7" hidden="1" outlineLevel="1" customHeight="1">
      <c r="A6478" s="11" t="s">
        <v>44768</v>
      </c>
      <c r="B6478" t="s">
        <v>44769</v>
      </c>
      <c r="C6478" t="s">
        <v>44770</v>
      </c>
      <c r="D6478" s="8" t="s">
        <v>44771</v>
      </c>
      <c r="E6478" t="s">
        <v>44772</v>
      </c>
      <c r="F6478" t="s">
        <v>44773</v>
      </c>
      <c r="G6478" t="s">
        <v>44774</v>
      </c>
    </row>
    <row r="6479" spans="1:7" hidden="1" outlineLevel="1" customHeight="1">
      <c r="A6479" s="11" t="s">
        <v>44775</v>
      </c>
      <c r="B6479" t="s">
        <v>44776</v>
      </c>
      <c r="C6479" t="s">
        <v>44777</v>
      </c>
      <c r="D6479" s="8" t="s">
        <v>44778</v>
      </c>
      <c r="E6479" t="s">
        <v>44779</v>
      </c>
      <c r="F6479" t="s">
        <v>44780</v>
      </c>
      <c r="G6479" t="s">
        <v>44781</v>
      </c>
    </row>
    <row r="6480" spans="1:7" hidden="1" outlineLevel="1" customHeight="1">
      <c r="A6480" s="11" t="s">
        <v>44782</v>
      </c>
      <c r="B6480" t="s">
        <v>44783</v>
      </c>
      <c r="C6480" t="s">
        <v>44784</v>
      </c>
      <c r="D6480" s="8" t="s">
        <v>44785</v>
      </c>
      <c r="E6480" t="s">
        <v>44786</v>
      </c>
      <c r="F6480" t="s">
        <v>44787</v>
      </c>
      <c r="G6480" t="s">
        <v>44788</v>
      </c>
    </row>
    <row r="6481" spans="1:7" hidden="1" outlineLevel="1" customHeight="1">
      <c r="A6481" s="11" t="s">
        <v>44789</v>
      </c>
      <c r="B6481" t="s">
        <v>44790</v>
      </c>
      <c r="C6481" t="s">
        <v>44791</v>
      </c>
      <c r="D6481" s="8" t="s">
        <v>44792</v>
      </c>
      <c r="E6481" t="s">
        <v>44793</v>
      </c>
      <c r="F6481" t="s">
        <v>44794</v>
      </c>
      <c r="G6481" t="s">
        <v>44795</v>
      </c>
    </row>
    <row r="6482" spans="1:7" hidden="1" outlineLevel="1" customHeight="1">
      <c r="A6482" s="11" t="s">
        <v>44796</v>
      </c>
      <c r="B6482" t="s">
        <v>44797</v>
      </c>
      <c r="C6482" t="s">
        <v>44798</v>
      </c>
      <c r="D6482" s="8" t="s">
        <v>44799</v>
      </c>
      <c r="E6482" t="s">
        <v>44800</v>
      </c>
      <c r="F6482" t="s">
        <v>44801</v>
      </c>
      <c r="G6482" t="s">
        <v>44802</v>
      </c>
    </row>
    <row r="6483" spans="1:7" hidden="1" outlineLevel="1" customHeight="1">
      <c r="A6483" s="11" t="s">
        <v>44803</v>
      </c>
      <c r="B6483" t="s">
        <v>44804</v>
      </c>
      <c r="C6483" t="s">
        <v>44805</v>
      </c>
      <c r="D6483" s="8" t="s">
        <v>44806</v>
      </c>
      <c r="E6483" t="s">
        <v>44807</v>
      </c>
      <c r="F6483" t="s">
        <v>44808</v>
      </c>
      <c r="G6483" t="s">
        <v>44809</v>
      </c>
    </row>
    <row r="6484" spans="1:7" hidden="1" outlineLevel="1" customHeight="1">
      <c r="A6484" s="11" t="s">
        <v>44810</v>
      </c>
      <c r="B6484" t="s">
        <v>44811</v>
      </c>
      <c r="C6484" t="s">
        <v>44812</v>
      </c>
      <c r="D6484" s="8" t="s">
        <v>44813</v>
      </c>
      <c r="E6484" t="s">
        <v>44814</v>
      </c>
      <c r="F6484" t="s">
        <v>44815</v>
      </c>
      <c r="G6484" t="s">
        <v>44816</v>
      </c>
    </row>
    <row r="6485" spans="1:7" hidden="1" outlineLevel="1" customHeight="1">
      <c r="A6485" s="11" t="s">
        <v>44817</v>
      </c>
      <c r="B6485" t="s">
        <v>44818</v>
      </c>
      <c r="C6485" t="s">
        <v>44819</v>
      </c>
      <c r="D6485" s="8" t="s">
        <v>44820</v>
      </c>
      <c r="E6485" t="s">
        <v>44821</v>
      </c>
      <c r="F6485" t="s">
        <v>44822</v>
      </c>
      <c r="G6485" t="s">
        <v>44823</v>
      </c>
    </row>
    <row r="6486" spans="1:7" collapsed="1" customHeight="1">
      <c r="A6486" s="10" t="s">
        <v>44824</v>
      </c>
      <c r="B6486" s="10"/>
      <c r="C6486" s="10"/>
      <c r="D6486" s="10"/>
      <c r="E6486" s="10"/>
      <c r="F6486" s="10"/>
      <c r="G6486" s="10"/>
    </row>
    <row r="6487" spans="1:7" hidden="1" outlineLevel="1" customHeight="1">
      <c r="A6487" s="11" t="s">
        <v>44825</v>
      </c>
      <c r="B6487" t="s">
        <v>44826</v>
      </c>
      <c r="C6487" t="s">
        <v>44827</v>
      </c>
      <c r="D6487" s="8" t="s">
        <v>44828</v>
      </c>
      <c r="E6487" t="s">
        <v>44829</v>
      </c>
      <c r="F6487" t="s">
        <v>44830</v>
      </c>
      <c r="G6487" t="s">
        <v>44831</v>
      </c>
    </row>
    <row r="6488" spans="1:7" hidden="1" outlineLevel="1" customHeight="1">
      <c r="A6488" s="11" t="s">
        <v>44832</v>
      </c>
      <c r="B6488" t="s">
        <v>44833</v>
      </c>
      <c r="C6488" t="s">
        <v>44834</v>
      </c>
      <c r="D6488" s="8" t="s">
        <v>44835</v>
      </c>
      <c r="E6488" t="s">
        <v>44836</v>
      </c>
      <c r="F6488" t="s">
        <v>44837</v>
      </c>
      <c r="G6488" t="s">
        <v>44838</v>
      </c>
    </row>
    <row r="6489" spans="1:7" hidden="1" outlineLevel="1" customHeight="1">
      <c r="A6489" s="11" t="s">
        <v>44839</v>
      </c>
      <c r="B6489" t="s">
        <v>44840</v>
      </c>
      <c r="C6489" t="s">
        <v>44841</v>
      </c>
      <c r="D6489" s="8" t="s">
        <v>44842</v>
      </c>
      <c r="E6489" t="s">
        <v>44843</v>
      </c>
      <c r="F6489" t="s">
        <v>44844</v>
      </c>
      <c r="G6489" t="s">
        <v>44845</v>
      </c>
    </row>
    <row r="6490" spans="1:7" collapsed="1" customHeight="1">
      <c r="A6490" s="10" t="s">
        <v>44846</v>
      </c>
      <c r="B6490" s="10"/>
      <c r="C6490" s="10"/>
      <c r="D6490" s="10"/>
      <c r="E6490" s="10"/>
      <c r="F6490" s="10"/>
      <c r="G6490" s="10"/>
    </row>
    <row r="6491" spans="1:7" hidden="1" outlineLevel="1" customHeight="1">
      <c r="A6491" s="11" t="s">
        <v>44847</v>
      </c>
      <c r="B6491" t="s">
        <v>44848</v>
      </c>
      <c r="C6491" t="s">
        <v>44849</v>
      </c>
      <c r="D6491" s="8" t="s">
        <v>44850</v>
      </c>
      <c r="E6491" t="s">
        <v>44851</v>
      </c>
      <c r="F6491" t="s">
        <v>44852</v>
      </c>
      <c r="G6491" t="s">
        <v>44853</v>
      </c>
    </row>
    <row r="6492" spans="1:7" s="6" customFormat="1" collapsed="1" customHeight="1">
      <c r="A6492" s="9" t="s">
        <v>44854</v>
      </c>
      <c r="B6492" s="9"/>
      <c r="C6492" s="9"/>
      <c r="D6492" s="9"/>
      <c r="E6492" s="9"/>
      <c r="F6492" s="9"/>
      <c r="G6492" s="9"/>
    </row>
    <row r="6493" spans="1:7" hidden="1" outlineLevel="1" customHeight="1">
      <c r="A6493" s="10" t="s">
        <v>44855</v>
      </c>
      <c r="B6493" t="s">
        <v>44856</v>
      </c>
      <c r="C6493" t="s">
        <v>44857</v>
      </c>
      <c r="D6493" s="8" t="s">
        <v>44858</v>
      </c>
      <c r="E6493" t="s">
        <v>44859</v>
      </c>
      <c r="F6493" t="s">
        <v>44860</v>
      </c>
      <c r="G6493" t="s">
        <v>44861</v>
      </c>
    </row>
    <row r="6494" spans="1:7" hidden="1" outlineLevel="1" customHeight="1">
      <c r="A6494" s="10" t="s">
        <v>44862</v>
      </c>
      <c r="B6494" t="s">
        <v>44863</v>
      </c>
      <c r="C6494" t="s">
        <v>44864</v>
      </c>
      <c r="D6494" s="8" t="s">
        <v>44865</v>
      </c>
      <c r="E6494" t="s">
        <v>44866</v>
      </c>
      <c r="F6494" t="s">
        <v>44867</v>
      </c>
      <c r="G6494" t="s">
        <v>44868</v>
      </c>
    </row>
    <row r="6495" spans="1:7" hidden="1" outlineLevel="1" customHeight="1">
      <c r="A6495" s="10" t="s">
        <v>44869</v>
      </c>
      <c r="B6495" t="s">
        <v>44870</v>
      </c>
      <c r="C6495" t="s">
        <v>44871</v>
      </c>
      <c r="D6495" s="8" t="s">
        <v>44872</v>
      </c>
      <c r="E6495" t="s">
        <v>44873</v>
      </c>
      <c r="F6495" t="s">
        <v>44874</v>
      </c>
      <c r="G6495" t="s">
        <v>44875</v>
      </c>
    </row>
    <row r="6496" spans="1:7" hidden="1" outlineLevel="1" customHeight="1">
      <c r="A6496" s="10" t="s">
        <v>44876</v>
      </c>
      <c r="B6496" t="s">
        <v>44877</v>
      </c>
      <c r="C6496" t="s">
        <v>44878</v>
      </c>
      <c r="D6496" s="8" t="s">
        <v>44879</v>
      </c>
      <c r="E6496" t="s">
        <v>44880</v>
      </c>
      <c r="F6496" t="s">
        <v>44881</v>
      </c>
      <c r="G6496" t="s">
        <v>44882</v>
      </c>
    </row>
    <row r="6497" spans="1:7" hidden="1" outlineLevel="1" customHeight="1">
      <c r="A6497" s="10" t="s">
        <v>44883</v>
      </c>
      <c r="B6497" t="s">
        <v>44884</v>
      </c>
      <c r="C6497" t="s">
        <v>44885</v>
      </c>
      <c r="D6497" s="8" t="s">
        <v>44886</v>
      </c>
      <c r="E6497" t="s">
        <v>44887</v>
      </c>
      <c r="F6497" t="s">
        <v>44888</v>
      </c>
      <c r="G6497" t="s">
        <v>44889</v>
      </c>
    </row>
    <row r="6498" spans="1:7" hidden="1" outlineLevel="1" customHeight="1">
      <c r="A6498" s="10" t="s">
        <v>44890</v>
      </c>
      <c r="B6498" t="s">
        <v>44891</v>
      </c>
      <c r="C6498" t="s">
        <v>44892</v>
      </c>
      <c r="D6498" s="8" t="s">
        <v>44893</v>
      </c>
      <c r="E6498" t="s">
        <v>44894</v>
      </c>
      <c r="F6498" t="s">
        <v>44895</v>
      </c>
      <c r="G6498" t="s">
        <v>44896</v>
      </c>
    </row>
    <row r="6499" spans="1:7" hidden="1" outlineLevel="1" customHeight="1">
      <c r="A6499" s="10" t="s">
        <v>44897</v>
      </c>
      <c r="B6499" t="s">
        <v>44898</v>
      </c>
      <c r="C6499" t="s">
        <v>44899</v>
      </c>
      <c r="D6499" s="8" t="s">
        <v>44900</v>
      </c>
      <c r="E6499" t="s">
        <v>44901</v>
      </c>
      <c r="F6499" t="s">
        <v>44902</v>
      </c>
      <c r="G6499" t="s">
        <v>44903</v>
      </c>
    </row>
    <row r="6500" spans="1:7" hidden="1" outlineLevel="1" customHeight="1">
      <c r="A6500" s="10" t="s">
        <v>44904</v>
      </c>
      <c r="B6500" t="s">
        <v>44905</v>
      </c>
      <c r="C6500" t="s">
        <v>44906</v>
      </c>
      <c r="D6500" s="8" t="s">
        <v>44907</v>
      </c>
      <c r="E6500" t="s">
        <v>44908</v>
      </c>
      <c r="F6500" t="s">
        <v>44909</v>
      </c>
      <c r="G6500" t="s">
        <v>44910</v>
      </c>
    </row>
    <row r="6501" spans="1:7" hidden="1" outlineLevel="1" customHeight="1">
      <c r="A6501" s="10" t="s">
        <v>44911</v>
      </c>
      <c r="B6501" t="s">
        <v>44912</v>
      </c>
      <c r="C6501" t="s">
        <v>44913</v>
      </c>
      <c r="D6501" s="8" t="s">
        <v>44914</v>
      </c>
      <c r="E6501" t="s">
        <v>44915</v>
      </c>
      <c r="F6501" t="s">
        <v>44916</v>
      </c>
      <c r="G6501" t="s">
        <v>44917</v>
      </c>
    </row>
    <row r="6502" spans="1:7" hidden="1" outlineLevel="1" customHeight="1">
      <c r="A6502" s="10" t="s">
        <v>44918</v>
      </c>
      <c r="B6502" t="s">
        <v>44919</v>
      </c>
      <c r="C6502" t="s">
        <v>44920</v>
      </c>
      <c r="D6502" s="8" t="s">
        <v>44921</v>
      </c>
      <c r="E6502" t="s">
        <v>44922</v>
      </c>
      <c r="F6502" t="s">
        <v>44923</v>
      </c>
      <c r="G6502" t="s">
        <v>44924</v>
      </c>
    </row>
    <row r="6503" spans="1:7" hidden="1" outlineLevel="1" customHeight="1">
      <c r="A6503" s="10" t="s">
        <v>44925</v>
      </c>
      <c r="B6503" t="s">
        <v>44926</v>
      </c>
      <c r="C6503" t="s">
        <v>44927</v>
      </c>
      <c r="D6503" s="8" t="s">
        <v>44928</v>
      </c>
      <c r="E6503" t="s">
        <v>44929</v>
      </c>
      <c r="F6503" t="s">
        <v>44930</v>
      </c>
      <c r="G6503" t="s">
        <v>44931</v>
      </c>
    </row>
    <row r="6504" spans="1:7" hidden="1" outlineLevel="1" customHeight="1">
      <c r="A6504" s="10" t="s">
        <v>44932</v>
      </c>
      <c r="B6504" t="s">
        <v>44933</v>
      </c>
      <c r="C6504" t="s">
        <v>44934</v>
      </c>
      <c r="D6504" s="8" t="s">
        <v>44935</v>
      </c>
      <c r="E6504" t="s">
        <v>44936</v>
      </c>
      <c r="F6504" t="s">
        <v>44937</v>
      </c>
      <c r="G6504" t="s">
        <v>44938</v>
      </c>
    </row>
    <row r="6505" spans="1:7" hidden="1" outlineLevel="1" customHeight="1">
      <c r="A6505" s="10" t="s">
        <v>44939</v>
      </c>
      <c r="B6505" t="s">
        <v>44940</v>
      </c>
      <c r="C6505" t="s">
        <v>44941</v>
      </c>
      <c r="D6505" s="8" t="s">
        <v>44942</v>
      </c>
      <c r="E6505" t="s">
        <v>44943</v>
      </c>
      <c r="F6505" t="s">
        <v>44944</v>
      </c>
      <c r="G6505" t="s">
        <v>44945</v>
      </c>
    </row>
    <row r="6506" spans="1:7" hidden="1" outlineLevel="1" customHeight="1">
      <c r="A6506" s="10" t="s">
        <v>44946</v>
      </c>
      <c r="B6506" t="s">
        <v>44947</v>
      </c>
      <c r="C6506" t="s">
        <v>44948</v>
      </c>
      <c r="D6506" s="8" t="s">
        <v>44949</v>
      </c>
      <c r="E6506" t="s">
        <v>44950</v>
      </c>
      <c r="F6506" t="s">
        <v>44951</v>
      </c>
      <c r="G6506" t="s">
        <v>44952</v>
      </c>
    </row>
    <row r="6507" spans="1:7" hidden="1" outlineLevel="1" customHeight="1">
      <c r="A6507" s="10" t="s">
        <v>44953</v>
      </c>
      <c r="B6507" t="s">
        <v>44954</v>
      </c>
      <c r="C6507" t="s">
        <v>44955</v>
      </c>
      <c r="D6507" s="8" t="s">
        <v>44956</v>
      </c>
      <c r="E6507" t="s">
        <v>44957</v>
      </c>
      <c r="F6507" t="s">
        <v>44958</v>
      </c>
      <c r="G6507" t="s">
        <v>44959</v>
      </c>
    </row>
    <row r="6508" spans="1:7" hidden="1" outlineLevel="1" customHeight="1">
      <c r="A6508" s="10" t="s">
        <v>44960</v>
      </c>
      <c r="B6508" t="s">
        <v>44961</v>
      </c>
      <c r="C6508" t="s">
        <v>44962</v>
      </c>
      <c r="D6508" s="8" t="s">
        <v>44963</v>
      </c>
      <c r="E6508" t="s">
        <v>44964</v>
      </c>
      <c r="F6508" t="s">
        <v>44965</v>
      </c>
      <c r="G6508" t="s">
        <v>44966</v>
      </c>
    </row>
    <row r="6509" spans="1:7" hidden="1" outlineLevel="1" customHeight="1">
      <c r="A6509" s="10" t="s">
        <v>44967</v>
      </c>
      <c r="B6509" t="s">
        <v>44968</v>
      </c>
      <c r="C6509" t="s">
        <v>44969</v>
      </c>
      <c r="D6509" s="8" t="s">
        <v>44970</v>
      </c>
      <c r="E6509" t="s">
        <v>44971</v>
      </c>
      <c r="F6509" t="s">
        <v>44972</v>
      </c>
      <c r="G6509" t="s">
        <v>44973</v>
      </c>
    </row>
    <row r="6510" spans="1:7" hidden="1" outlineLevel="1" customHeight="1">
      <c r="A6510" s="10" t="s">
        <v>44974</v>
      </c>
      <c r="B6510" t="s">
        <v>44975</v>
      </c>
      <c r="C6510" t="s">
        <v>44976</v>
      </c>
      <c r="D6510" s="8" t="s">
        <v>44977</v>
      </c>
      <c r="E6510" t="s">
        <v>44978</v>
      </c>
      <c r="F6510" t="s">
        <v>44979</v>
      </c>
      <c r="G6510" t="s">
        <v>44980</v>
      </c>
    </row>
    <row r="6511" spans="1:7" hidden="1" outlineLevel="1" customHeight="1">
      <c r="A6511" s="10" t="s">
        <v>44981</v>
      </c>
      <c r="B6511" t="s">
        <v>44982</v>
      </c>
      <c r="C6511" t="s">
        <v>44983</v>
      </c>
      <c r="D6511" s="8" t="s">
        <v>44984</v>
      </c>
      <c r="E6511" t="s">
        <v>44985</v>
      </c>
      <c r="F6511" t="s">
        <v>44986</v>
      </c>
      <c r="G6511" t="s">
        <v>44987</v>
      </c>
    </row>
    <row r="6512" spans="1:7" hidden="1" outlineLevel="1" customHeight="1">
      <c r="A6512" s="10" t="s">
        <v>44988</v>
      </c>
      <c r="B6512" t="s">
        <v>44989</v>
      </c>
      <c r="C6512" t="s">
        <v>44990</v>
      </c>
      <c r="D6512" s="8" t="s">
        <v>44991</v>
      </c>
      <c r="E6512" t="s">
        <v>44992</v>
      </c>
      <c r="F6512" t="s">
        <v>44993</v>
      </c>
      <c r="G6512" t="s">
        <v>44994</v>
      </c>
    </row>
    <row r="6513" spans="1:7" hidden="1" outlineLevel="1" customHeight="1">
      <c r="A6513" s="10" t="s">
        <v>44995</v>
      </c>
      <c r="B6513" t="s">
        <v>44996</v>
      </c>
      <c r="C6513" t="s">
        <v>44997</v>
      </c>
      <c r="D6513" s="8" t="s">
        <v>44998</v>
      </c>
      <c r="E6513" t="s">
        <v>44999</v>
      </c>
      <c r="F6513" t="s">
        <v>45000</v>
      </c>
      <c r="G6513" t="s">
        <v>45001</v>
      </c>
    </row>
    <row r="6514" spans="1:7" hidden="1" outlineLevel="1" customHeight="1">
      <c r="A6514" s="10" t="s">
        <v>45002</v>
      </c>
      <c r="B6514" t="s">
        <v>45003</v>
      </c>
      <c r="C6514" t="s">
        <v>45004</v>
      </c>
      <c r="D6514" s="8" t="s">
        <v>45005</v>
      </c>
      <c r="E6514" t="s">
        <v>45006</v>
      </c>
      <c r="F6514" t="s">
        <v>45007</v>
      </c>
      <c r="G6514" t="s">
        <v>45008</v>
      </c>
    </row>
    <row r="6515" spans="1:7" hidden="1" outlineLevel="1" customHeight="1">
      <c r="A6515" s="10" t="s">
        <v>45009</v>
      </c>
      <c r="B6515" t="s">
        <v>45010</v>
      </c>
      <c r="C6515" t="s">
        <v>45011</v>
      </c>
      <c r="D6515" s="8" t="s">
        <v>45012</v>
      </c>
      <c r="E6515" t="s">
        <v>45013</v>
      </c>
      <c r="F6515" t="s">
        <v>45014</v>
      </c>
      <c r="G6515" t="s">
        <v>45015</v>
      </c>
    </row>
    <row r="6516" spans="1:7" hidden="1" outlineLevel="1" customHeight="1">
      <c r="A6516" s="10" t="s">
        <v>45016</v>
      </c>
      <c r="B6516" t="s">
        <v>45017</v>
      </c>
      <c r="C6516" t="s">
        <v>45018</v>
      </c>
      <c r="D6516" s="8" t="s">
        <v>45019</v>
      </c>
      <c r="E6516" t="s">
        <v>45020</v>
      </c>
      <c r="F6516" t="s">
        <v>45021</v>
      </c>
      <c r="G6516" t="s">
        <v>45022</v>
      </c>
    </row>
    <row r="6517" spans="1:7" hidden="1" outlineLevel="1" customHeight="1">
      <c r="A6517" s="10" t="s">
        <v>45023</v>
      </c>
      <c r="B6517" t="s">
        <v>45024</v>
      </c>
      <c r="C6517" t="s">
        <v>45025</v>
      </c>
      <c r="D6517" s="8" t="s">
        <v>45026</v>
      </c>
      <c r="E6517" t="s">
        <v>45027</v>
      </c>
      <c r="F6517" t="s">
        <v>45028</v>
      </c>
      <c r="G6517" t="s">
        <v>45029</v>
      </c>
    </row>
    <row r="6518" spans="1:7" hidden="1" outlineLevel="1" customHeight="1">
      <c r="A6518" s="10" t="s">
        <v>45030</v>
      </c>
      <c r="B6518" t="s">
        <v>45031</v>
      </c>
      <c r="C6518" t="s">
        <v>45032</v>
      </c>
      <c r="D6518" s="8" t="s">
        <v>45033</v>
      </c>
      <c r="E6518" t="s">
        <v>45034</v>
      </c>
      <c r="F6518" t="s">
        <v>45035</v>
      </c>
      <c r="G6518" t="s">
        <v>45036</v>
      </c>
    </row>
    <row r="6519" spans="1:7" hidden="1" outlineLevel="1" customHeight="1">
      <c r="A6519" s="10" t="s">
        <v>45037</v>
      </c>
      <c r="B6519" t="s">
        <v>45038</v>
      </c>
      <c r="C6519" t="s">
        <v>45039</v>
      </c>
      <c r="D6519" s="8" t="s">
        <v>45040</v>
      </c>
      <c r="E6519" t="s">
        <v>45041</v>
      </c>
      <c r="F6519" t="s">
        <v>45042</v>
      </c>
      <c r="G6519" t="s">
        <v>45043</v>
      </c>
    </row>
    <row r="6520" spans="1:7" hidden="1" outlineLevel="1" customHeight="1">
      <c r="A6520" s="10" t="s">
        <v>45044</v>
      </c>
      <c r="B6520" t="s">
        <v>45045</v>
      </c>
      <c r="C6520" t="s">
        <v>45046</v>
      </c>
      <c r="D6520" s="8" t="s">
        <v>45047</v>
      </c>
      <c r="E6520" t="s">
        <v>45048</v>
      </c>
      <c r="F6520" t="s">
        <v>45049</v>
      </c>
      <c r="G6520" t="s">
        <v>45050</v>
      </c>
    </row>
    <row r="6521" spans="1:7" hidden="1" outlineLevel="1" customHeight="1">
      <c r="A6521" s="10" t="s">
        <v>45051</v>
      </c>
      <c r="B6521" t="s">
        <v>45052</v>
      </c>
      <c r="C6521" t="s">
        <v>45053</v>
      </c>
      <c r="D6521" s="8" t="s">
        <v>45054</v>
      </c>
      <c r="E6521" t="s">
        <v>45055</v>
      </c>
      <c r="F6521" t="s">
        <v>45056</v>
      </c>
      <c r="G6521" t="s">
        <v>45057</v>
      </c>
    </row>
    <row r="6522" spans="1:7" hidden="1" outlineLevel="1" customHeight="1">
      <c r="A6522" s="10" t="s">
        <v>45058</v>
      </c>
      <c r="B6522" t="s">
        <v>45059</v>
      </c>
      <c r="C6522" t="s">
        <v>45060</v>
      </c>
      <c r="D6522" s="8" t="s">
        <v>45061</v>
      </c>
      <c r="E6522" t="s">
        <v>45062</v>
      </c>
      <c r="F6522" t="s">
        <v>45063</v>
      </c>
      <c r="G6522" t="s">
        <v>45064</v>
      </c>
    </row>
    <row r="6523" spans="1:7" hidden="1" outlineLevel="1" customHeight="1">
      <c r="A6523" s="10" t="s">
        <v>45065</v>
      </c>
      <c r="B6523" t="s">
        <v>45066</v>
      </c>
      <c r="C6523" t="s">
        <v>45067</v>
      </c>
      <c r="D6523" s="8" t="s">
        <v>45068</v>
      </c>
      <c r="E6523" t="s">
        <v>45069</v>
      </c>
      <c r="F6523" t="s">
        <v>45070</v>
      </c>
      <c r="G6523" t="s">
        <v>45071</v>
      </c>
    </row>
    <row r="6524" spans="1:7" hidden="1" outlineLevel="1" customHeight="1">
      <c r="A6524" s="10" t="s">
        <v>45072</v>
      </c>
      <c r="B6524" t="s">
        <v>45073</v>
      </c>
      <c r="C6524" t="s">
        <v>45074</v>
      </c>
      <c r="D6524" s="8" t="s">
        <v>45075</v>
      </c>
      <c r="E6524" t="s">
        <v>45076</v>
      </c>
      <c r="F6524" t="s">
        <v>45077</v>
      </c>
      <c r="G6524" t="s">
        <v>45078</v>
      </c>
    </row>
    <row r="6525" spans="1:7" hidden="1" outlineLevel="1" customHeight="1">
      <c r="A6525" s="10" t="s">
        <v>45079</v>
      </c>
      <c r="B6525" t="s">
        <v>45080</v>
      </c>
      <c r="C6525" t="s">
        <v>45081</v>
      </c>
      <c r="D6525" s="8" t="s">
        <v>45082</v>
      </c>
      <c r="E6525" t="s">
        <v>45083</v>
      </c>
      <c r="F6525" t="s">
        <v>45084</v>
      </c>
      <c r="G6525" t="s">
        <v>45085</v>
      </c>
    </row>
    <row r="6526" spans="1:7" hidden="1" outlineLevel="1" customHeight="1">
      <c r="A6526" s="10" t="s">
        <v>45086</v>
      </c>
      <c r="B6526" t="s">
        <v>45087</v>
      </c>
      <c r="C6526" t="s">
        <v>45088</v>
      </c>
      <c r="D6526" s="8" t="s">
        <v>45089</v>
      </c>
      <c r="E6526" t="s">
        <v>45090</v>
      </c>
      <c r="F6526" t="s">
        <v>45091</v>
      </c>
      <c r="G6526" t="s">
        <v>45092</v>
      </c>
    </row>
    <row r="6527" spans="1:7" hidden="1" outlineLevel="1" customHeight="1">
      <c r="A6527" s="10" t="s">
        <v>45093</v>
      </c>
      <c r="B6527" t="s">
        <v>45094</v>
      </c>
      <c r="C6527" t="s">
        <v>45095</v>
      </c>
      <c r="D6527" s="8" t="s">
        <v>45096</v>
      </c>
      <c r="E6527" t="s">
        <v>45097</v>
      </c>
      <c r="F6527" t="s">
        <v>45098</v>
      </c>
      <c r="G6527" t="s">
        <v>45099</v>
      </c>
    </row>
    <row r="6528" spans="1:7" hidden="1" outlineLevel="1" customHeight="1">
      <c r="A6528" s="10" t="s">
        <v>45100</v>
      </c>
      <c r="B6528" t="s">
        <v>45101</v>
      </c>
      <c r="C6528" t="s">
        <v>45102</v>
      </c>
      <c r="D6528" s="8" t="s">
        <v>45103</v>
      </c>
      <c r="E6528" t="s">
        <v>45104</v>
      </c>
      <c r="F6528" t="s">
        <v>45105</v>
      </c>
      <c r="G6528" t="s">
        <v>45106</v>
      </c>
    </row>
    <row r="6529" spans="1:7" hidden="1" outlineLevel="1" customHeight="1">
      <c r="A6529" s="10" t="s">
        <v>45107</v>
      </c>
      <c r="B6529" t="s">
        <v>45108</v>
      </c>
      <c r="C6529" t="s">
        <v>45109</v>
      </c>
      <c r="D6529" s="8" t="s">
        <v>45110</v>
      </c>
      <c r="E6529" t="s">
        <v>45111</v>
      </c>
      <c r="F6529" t="s">
        <v>45112</v>
      </c>
      <c r="G6529" t="s">
        <v>45113</v>
      </c>
    </row>
    <row r="6530" spans="1:7" hidden="1" outlineLevel="1" customHeight="1">
      <c r="A6530" s="10" t="s">
        <v>45114</v>
      </c>
      <c r="B6530" t="s">
        <v>45115</v>
      </c>
      <c r="C6530" t="s">
        <v>45116</v>
      </c>
      <c r="D6530" s="8" t="s">
        <v>45117</v>
      </c>
      <c r="E6530" t="s">
        <v>45118</v>
      </c>
      <c r="F6530" t="s">
        <v>45119</v>
      </c>
      <c r="G6530" t="s">
        <v>45120</v>
      </c>
    </row>
    <row r="6531" spans="1:7" hidden="1" outlineLevel="1" customHeight="1">
      <c r="A6531" s="10" t="s">
        <v>45121</v>
      </c>
      <c r="B6531" t="s">
        <v>45122</v>
      </c>
      <c r="C6531" t="s">
        <v>45123</v>
      </c>
      <c r="D6531" s="8" t="s">
        <v>45124</v>
      </c>
      <c r="E6531" t="s">
        <v>45125</v>
      </c>
      <c r="F6531" t="s">
        <v>45126</v>
      </c>
      <c r="G6531" t="s">
        <v>45127</v>
      </c>
    </row>
    <row r="6532" spans="1:7" hidden="1" outlineLevel="1" customHeight="1">
      <c r="A6532" s="10" t="s">
        <v>45128</v>
      </c>
      <c r="B6532" t="s">
        <v>45129</v>
      </c>
      <c r="C6532" t="s">
        <v>45130</v>
      </c>
      <c r="D6532" s="8" t="s">
        <v>45131</v>
      </c>
      <c r="E6532" t="s">
        <v>45132</v>
      </c>
      <c r="F6532" t="s">
        <v>45133</v>
      </c>
      <c r="G6532" t="s">
        <v>45134</v>
      </c>
    </row>
    <row r="6533" spans="1:7" hidden="1" outlineLevel="1" customHeight="1">
      <c r="A6533" s="10" t="s">
        <v>45135</v>
      </c>
      <c r="B6533" t="s">
        <v>45136</v>
      </c>
      <c r="C6533" t="s">
        <v>45137</v>
      </c>
      <c r="D6533" s="8" t="s">
        <v>45138</v>
      </c>
      <c r="E6533" t="s">
        <v>45139</v>
      </c>
      <c r="F6533" t="s">
        <v>45140</v>
      </c>
      <c r="G6533" t="s">
        <v>45141</v>
      </c>
    </row>
    <row r="6534" spans="1:7" hidden="1" outlineLevel="1" customHeight="1">
      <c r="A6534" s="10" t="s">
        <v>45142</v>
      </c>
      <c r="B6534" t="s">
        <v>45143</v>
      </c>
      <c r="C6534" t="s">
        <v>45144</v>
      </c>
      <c r="D6534" s="8" t="s">
        <v>45145</v>
      </c>
      <c r="E6534" t="s">
        <v>45146</v>
      </c>
      <c r="F6534" t="s">
        <v>45147</v>
      </c>
      <c r="G6534" t="s">
        <v>45148</v>
      </c>
    </row>
    <row r="6535" spans="1:7" hidden="1" outlineLevel="1" customHeight="1">
      <c r="A6535" s="10" t="s">
        <v>45149</v>
      </c>
      <c r="B6535" t="s">
        <v>45150</v>
      </c>
      <c r="C6535" t="s">
        <v>45151</v>
      </c>
      <c r="D6535" s="8" t="s">
        <v>45152</v>
      </c>
      <c r="E6535" t="s">
        <v>45153</v>
      </c>
      <c r="F6535" t="s">
        <v>45154</v>
      </c>
      <c r="G6535" t="s">
        <v>45155</v>
      </c>
    </row>
    <row r="6536" spans="1:7" hidden="1" outlineLevel="1" customHeight="1">
      <c r="A6536" s="10" t="s">
        <v>45156</v>
      </c>
      <c r="B6536" t="s">
        <v>45157</v>
      </c>
      <c r="C6536" t="s">
        <v>45158</v>
      </c>
      <c r="D6536" s="8" t="s">
        <v>45159</v>
      </c>
      <c r="E6536" t="s">
        <v>45160</v>
      </c>
      <c r="F6536" t="s">
        <v>45161</v>
      </c>
      <c r="G6536" t="s">
        <v>45162</v>
      </c>
    </row>
    <row r="6537" spans="1:7" hidden="1" outlineLevel="1" customHeight="1">
      <c r="A6537" s="10" t="s">
        <v>45163</v>
      </c>
      <c r="B6537" t="s">
        <v>45164</v>
      </c>
      <c r="C6537" t="s">
        <v>45165</v>
      </c>
      <c r="D6537" s="8" t="s">
        <v>45166</v>
      </c>
      <c r="E6537" t="s">
        <v>45167</v>
      </c>
      <c r="F6537" t="s">
        <v>45168</v>
      </c>
      <c r="G6537" t="s">
        <v>45169</v>
      </c>
    </row>
    <row r="6538" spans="1:7" hidden="1" outlineLevel="1" customHeight="1">
      <c r="A6538" s="10" t="s">
        <v>45170</v>
      </c>
      <c r="B6538" t="s">
        <v>45171</v>
      </c>
      <c r="C6538" t="s">
        <v>45172</v>
      </c>
      <c r="D6538" s="8" t="s">
        <v>45173</v>
      </c>
      <c r="E6538" t="s">
        <v>45174</v>
      </c>
      <c r="F6538" t="s">
        <v>45175</v>
      </c>
      <c r="G6538" t="s">
        <v>45176</v>
      </c>
    </row>
    <row r="6539" spans="1:7" hidden="1" outlineLevel="1" customHeight="1">
      <c r="A6539" s="10" t="s">
        <v>45177</v>
      </c>
      <c r="B6539" t="s">
        <v>45178</v>
      </c>
      <c r="C6539" t="s">
        <v>45179</v>
      </c>
      <c r="D6539" s="8" t="s">
        <v>45180</v>
      </c>
      <c r="E6539" t="s">
        <v>45181</v>
      </c>
      <c r="F6539" t="s">
        <v>45182</v>
      </c>
      <c r="G6539" t="s">
        <v>45183</v>
      </c>
    </row>
    <row r="6540" spans="1:7" hidden="1" outlineLevel="1" customHeight="1">
      <c r="A6540" s="10" t="s">
        <v>45184</v>
      </c>
      <c r="B6540" t="s">
        <v>45185</v>
      </c>
      <c r="C6540" t="s">
        <v>45186</v>
      </c>
      <c r="D6540" s="8" t="s">
        <v>45187</v>
      </c>
      <c r="E6540" t="s">
        <v>45188</v>
      </c>
      <c r="F6540" t="s">
        <v>45189</v>
      </c>
      <c r="G6540" t="s">
        <v>45190</v>
      </c>
    </row>
    <row r="6541" spans="1:7" hidden="1" outlineLevel="1" customHeight="1">
      <c r="A6541" s="10" t="s">
        <v>45191</v>
      </c>
      <c r="B6541" t="s">
        <v>45192</v>
      </c>
      <c r="C6541" t="s">
        <v>45193</v>
      </c>
      <c r="D6541" s="8" t="s">
        <v>45194</v>
      </c>
      <c r="E6541" t="s">
        <v>45195</v>
      </c>
      <c r="F6541" t="s">
        <v>45196</v>
      </c>
      <c r="G6541" t="s">
        <v>45197</v>
      </c>
    </row>
    <row r="6542" spans="1:7" hidden="1" outlineLevel="1" customHeight="1">
      <c r="A6542" s="10" t="s">
        <v>45198</v>
      </c>
      <c r="B6542" t="s">
        <v>45199</v>
      </c>
      <c r="C6542" t="s">
        <v>45200</v>
      </c>
      <c r="D6542" s="8" t="s">
        <v>45201</v>
      </c>
      <c r="E6542" t="s">
        <v>45202</v>
      </c>
      <c r="F6542" t="s">
        <v>45203</v>
      </c>
      <c r="G6542" t="s">
        <v>45204</v>
      </c>
    </row>
    <row r="6543" spans="1:7" hidden="1" outlineLevel="1" customHeight="1">
      <c r="A6543" s="10" t="s">
        <v>45205</v>
      </c>
      <c r="B6543" t="s">
        <v>45206</v>
      </c>
      <c r="C6543" t="s">
        <v>45207</v>
      </c>
      <c r="D6543" s="8" t="s">
        <v>45208</v>
      </c>
      <c r="E6543" t="s">
        <v>45209</v>
      </c>
      <c r="F6543" t="s">
        <v>45210</v>
      </c>
      <c r="G6543" t="s">
        <v>45211</v>
      </c>
    </row>
    <row r="6544" spans="1:7" hidden="1" outlineLevel="1" customHeight="1">
      <c r="A6544" s="10" t="s">
        <v>45212</v>
      </c>
      <c r="B6544" t="s">
        <v>45213</v>
      </c>
      <c r="C6544" t="s">
        <v>45214</v>
      </c>
      <c r="D6544" s="8" t="s">
        <v>45215</v>
      </c>
      <c r="E6544" t="s">
        <v>45216</v>
      </c>
      <c r="F6544" t="s">
        <v>45217</v>
      </c>
      <c r="G6544" t="s">
        <v>45218</v>
      </c>
    </row>
    <row r="6545" spans="1:7" hidden="1" outlineLevel="1" customHeight="1">
      <c r="A6545" s="10" t="s">
        <v>45219</v>
      </c>
      <c r="B6545" t="s">
        <v>45220</v>
      </c>
      <c r="C6545" t="s">
        <v>45221</v>
      </c>
      <c r="D6545" s="8" t="s">
        <v>45222</v>
      </c>
      <c r="E6545" t="s">
        <v>45223</v>
      </c>
      <c r="F6545" t="s">
        <v>45224</v>
      </c>
      <c r="G6545" t="s">
        <v>45225</v>
      </c>
    </row>
    <row r="6546" spans="1:7" hidden="1" outlineLevel="1" customHeight="1">
      <c r="A6546" s="10" t="s">
        <v>45226</v>
      </c>
      <c r="B6546" t="s">
        <v>45227</v>
      </c>
      <c r="C6546" t="s">
        <v>45228</v>
      </c>
      <c r="D6546" s="8" t="s">
        <v>45229</v>
      </c>
      <c r="E6546" t="s">
        <v>45230</v>
      </c>
      <c r="F6546" t="s">
        <v>45231</v>
      </c>
      <c r="G6546" t="s">
        <v>45232</v>
      </c>
    </row>
    <row r="6547" spans="1:7" hidden="1" outlineLevel="1" customHeight="1">
      <c r="A6547" s="10" t="s">
        <v>45233</v>
      </c>
      <c r="B6547" t="s">
        <v>45234</v>
      </c>
      <c r="C6547" t="s">
        <v>45235</v>
      </c>
      <c r="D6547" s="8" t="s">
        <v>45236</v>
      </c>
      <c r="E6547" t="s">
        <v>45237</v>
      </c>
      <c r="F6547" t="s">
        <v>45238</v>
      </c>
      <c r="G6547" t="s">
        <v>45239</v>
      </c>
    </row>
    <row r="6548" spans="1:7" hidden="1" outlineLevel="1" customHeight="1">
      <c r="A6548" s="10" t="s">
        <v>45240</v>
      </c>
      <c r="B6548" t="s">
        <v>45241</v>
      </c>
      <c r="C6548" t="s">
        <v>45242</v>
      </c>
      <c r="D6548" s="8" t="s">
        <v>45243</v>
      </c>
      <c r="E6548" t="s">
        <v>45244</v>
      </c>
      <c r="F6548" t="s">
        <v>45245</v>
      </c>
      <c r="G6548" t="s">
        <v>45246</v>
      </c>
    </row>
    <row r="6549" spans="1:7" hidden="1" outlineLevel="1" customHeight="1">
      <c r="A6549" s="10" t="s">
        <v>45247</v>
      </c>
      <c r="B6549" t="s">
        <v>45248</v>
      </c>
      <c r="C6549" t="s">
        <v>45249</v>
      </c>
      <c r="D6549" s="8" t="s">
        <v>45250</v>
      </c>
      <c r="E6549" t="s">
        <v>45251</v>
      </c>
      <c r="F6549" t="s">
        <v>45252</v>
      </c>
      <c r="G6549" t="s">
        <v>45253</v>
      </c>
    </row>
    <row r="6550" spans="1:7" hidden="1" outlineLevel="1" customHeight="1">
      <c r="A6550" s="10" t="s">
        <v>45254</v>
      </c>
      <c r="B6550" t="s">
        <v>45255</v>
      </c>
      <c r="C6550" t="s">
        <v>45256</v>
      </c>
      <c r="D6550" s="8" t="s">
        <v>45257</v>
      </c>
      <c r="E6550" t="s">
        <v>45258</v>
      </c>
      <c r="F6550" t="s">
        <v>45259</v>
      </c>
      <c r="G6550" t="s">
        <v>45260</v>
      </c>
    </row>
    <row r="6551" spans="1:7" hidden="1" outlineLevel="1" customHeight="1">
      <c r="A6551" s="10" t="s">
        <v>45261</v>
      </c>
      <c r="B6551" t="s">
        <v>45262</v>
      </c>
      <c r="C6551" t="s">
        <v>45263</v>
      </c>
      <c r="D6551" s="8" t="s">
        <v>45264</v>
      </c>
      <c r="E6551" t="s">
        <v>45265</v>
      </c>
      <c r="F6551" t="s">
        <v>45266</v>
      </c>
      <c r="G6551" t="s">
        <v>45267</v>
      </c>
    </row>
    <row r="6552" spans="1:7" hidden="1" outlineLevel="1" customHeight="1">
      <c r="A6552" s="10" t="s">
        <v>45268</v>
      </c>
      <c r="B6552" t="s">
        <v>45269</v>
      </c>
      <c r="C6552" t="s">
        <v>45270</v>
      </c>
      <c r="D6552" s="8" t="s">
        <v>45271</v>
      </c>
      <c r="E6552" t="s">
        <v>45272</v>
      </c>
      <c r="F6552" t="s">
        <v>45273</v>
      </c>
      <c r="G6552" t="s">
        <v>45274</v>
      </c>
    </row>
    <row r="6553" spans="1:7" hidden="1" outlineLevel="1" customHeight="1">
      <c r="A6553" s="10" t="s">
        <v>45275</v>
      </c>
      <c r="B6553" t="s">
        <v>45276</v>
      </c>
      <c r="C6553" t="s">
        <v>45277</v>
      </c>
      <c r="D6553" s="8" t="s">
        <v>45278</v>
      </c>
      <c r="E6553" t="s">
        <v>45279</v>
      </c>
      <c r="F6553" t="s">
        <v>45280</v>
      </c>
      <c r="G6553" t="s">
        <v>45281</v>
      </c>
    </row>
    <row r="6554" spans="1:7" hidden="1" outlineLevel="1" customHeight="1">
      <c r="A6554" s="10" t="s">
        <v>45282</v>
      </c>
      <c r="B6554" t="s">
        <v>45283</v>
      </c>
      <c r="C6554" t="s">
        <v>45284</v>
      </c>
      <c r="D6554" s="8" t="s">
        <v>45285</v>
      </c>
      <c r="E6554" t="s">
        <v>45286</v>
      </c>
      <c r="F6554" t="s">
        <v>45287</v>
      </c>
      <c r="G6554" t="s">
        <v>45288</v>
      </c>
    </row>
    <row r="6555" spans="1:7" hidden="1" outlineLevel="1" customHeight="1">
      <c r="A6555" s="10" t="s">
        <v>45289</v>
      </c>
      <c r="B6555" t="s">
        <v>45290</v>
      </c>
      <c r="C6555" t="s">
        <v>45291</v>
      </c>
      <c r="D6555" s="8" t="s">
        <v>45292</v>
      </c>
      <c r="E6555" t="s">
        <v>45293</v>
      </c>
      <c r="F6555" t="s">
        <v>45294</v>
      </c>
      <c r="G6555" t="s">
        <v>45295</v>
      </c>
    </row>
    <row r="6556" spans="1:7" hidden="1" outlineLevel="1" customHeight="1">
      <c r="A6556" s="10" t="s">
        <v>45296</v>
      </c>
      <c r="B6556" t="s">
        <v>45297</v>
      </c>
      <c r="C6556" t="s">
        <v>45298</v>
      </c>
      <c r="D6556" s="8" t="s">
        <v>45299</v>
      </c>
      <c r="E6556" t="s">
        <v>45300</v>
      </c>
      <c r="F6556" t="s">
        <v>45301</v>
      </c>
      <c r="G6556" t="s">
        <v>45302</v>
      </c>
    </row>
    <row r="6557" spans="1:7" hidden="1" outlineLevel="1" customHeight="1">
      <c r="A6557" s="10" t="s">
        <v>45303</v>
      </c>
      <c r="B6557" t="s">
        <v>45304</v>
      </c>
      <c r="C6557" t="s">
        <v>45305</v>
      </c>
      <c r="D6557" s="8" t="s">
        <v>45306</v>
      </c>
      <c r="E6557" t="s">
        <v>45307</v>
      </c>
      <c r="F6557" t="s">
        <v>45308</v>
      </c>
      <c r="G6557" t="s">
        <v>45309</v>
      </c>
    </row>
    <row r="6558" spans="1:7" hidden="1" outlineLevel="1" customHeight="1">
      <c r="A6558" s="10" t="s">
        <v>45310</v>
      </c>
      <c r="B6558" t="s">
        <v>45311</v>
      </c>
      <c r="C6558" t="s">
        <v>45312</v>
      </c>
      <c r="D6558" s="8" t="s">
        <v>45313</v>
      </c>
      <c r="E6558" t="s">
        <v>45314</v>
      </c>
      <c r="F6558" t="s">
        <v>45315</v>
      </c>
      <c r="G6558" t="s">
        <v>45316</v>
      </c>
    </row>
    <row r="6559" spans="1:7" hidden="1" outlineLevel="1" customHeight="1">
      <c r="A6559" s="10" t="s">
        <v>45317</v>
      </c>
      <c r="B6559" t="s">
        <v>45318</v>
      </c>
      <c r="C6559" t="s">
        <v>45319</v>
      </c>
      <c r="D6559" s="8" t="s">
        <v>45320</v>
      </c>
      <c r="E6559" t="s">
        <v>45321</v>
      </c>
      <c r="F6559" t="s">
        <v>45322</v>
      </c>
      <c r="G6559" t="s">
        <v>45323</v>
      </c>
    </row>
    <row r="6560" spans="1:7" collapsed="1" customHeight="1">
      <c r="A6560" s="10" t="s">
        <v>45324</v>
      </c>
      <c r="B6560" s="10"/>
      <c r="C6560" s="10"/>
      <c r="D6560" s="10"/>
      <c r="E6560" s="10"/>
      <c r="F6560" s="10"/>
      <c r="G6560" s="10"/>
    </row>
    <row r="6561" spans="1:7" hidden="1" outlineLevel="1" customHeight="1">
      <c r="A6561" s="11" t="s">
        <v>45325</v>
      </c>
      <c r="B6561" t="s">
        <v>45326</v>
      </c>
      <c r="C6561" t="s">
        <v>45327</v>
      </c>
      <c r="D6561" s="8" t="s">
        <v>45328</v>
      </c>
      <c r="E6561" t="s">
        <v>45329</v>
      </c>
      <c r="F6561" t="s">
        <v>45330</v>
      </c>
      <c r="G6561" t="s">
        <v>45331</v>
      </c>
    </row>
    <row r="6562" spans="1:7" hidden="1" outlineLevel="1" customHeight="1">
      <c r="A6562" s="11" t="s">
        <v>45332</v>
      </c>
      <c r="B6562" t="s">
        <v>45333</v>
      </c>
      <c r="C6562" t="s">
        <v>45334</v>
      </c>
      <c r="D6562" s="8" t="s">
        <v>45335</v>
      </c>
      <c r="E6562" t="s">
        <v>45336</v>
      </c>
      <c r="F6562" t="s">
        <v>45337</v>
      </c>
      <c r="G6562" t="s">
        <v>45338</v>
      </c>
    </row>
    <row r="6563" spans="1:7" hidden="1" outlineLevel="1" customHeight="1">
      <c r="A6563" s="11" t="s">
        <v>45339</v>
      </c>
      <c r="B6563" t="s">
        <v>45340</v>
      </c>
      <c r="C6563" t="s">
        <v>45341</v>
      </c>
      <c r="D6563" s="8" t="s">
        <v>45342</v>
      </c>
      <c r="E6563" t="s">
        <v>45343</v>
      </c>
      <c r="F6563" t="s">
        <v>45344</v>
      </c>
      <c r="G6563" t="s">
        <v>45345</v>
      </c>
    </row>
  </sheetData>
  <sheetProtection formatCells="0" formatColumns="0" formatRows="0" insertColumns="0" insertRows="0" insertHyperlinks="0" deleteColumns="0" deleteRows="0" sort="0" autoFilter="0" pivotTables="0"/>
  <autoFilter ref="A3:G3"/>
  <mergeCells count="99">
    <mergeCell ref="A1:G1"/>
    <mergeCell ref="A2:G2"/>
    <mergeCell ref="A4:G4"/>
    <mergeCell ref="A5:G5"/>
    <mergeCell ref="A93:G93"/>
    <mergeCell ref="A117:G117"/>
    <mergeCell ref="A246:G246"/>
    <mergeCell ref="A258:G258"/>
    <mergeCell ref="A334:G334"/>
    <mergeCell ref="A363:G363"/>
    <mergeCell ref="A376:G376"/>
    <mergeCell ref="A377:G377"/>
    <mergeCell ref="A405:G405"/>
    <mergeCell ref="A411:G411"/>
    <mergeCell ref="A422:G422"/>
    <mergeCell ref="A428:G428"/>
    <mergeCell ref="A429:G429"/>
    <mergeCell ref="A887:G887"/>
    <mergeCell ref="A907:G907"/>
    <mergeCell ref="A908:G908"/>
    <mergeCell ref="A910:G910"/>
    <mergeCell ref="A944:G944"/>
    <mergeCell ref="A1003:G1003"/>
    <mergeCell ref="A1029:G1029"/>
    <mergeCell ref="A1054:G1054"/>
    <mergeCell ref="A1101:G1101"/>
    <mergeCell ref="A1124:G1124"/>
    <mergeCell ref="A1137:G1137"/>
    <mergeCell ref="A1168:G1168"/>
    <mergeCell ref="A1193:G1193"/>
    <mergeCell ref="A1198:G1198"/>
    <mergeCell ref="A1236:G1236"/>
    <mergeCell ref="A1253:G1253"/>
    <mergeCell ref="A1254:G1254"/>
    <mergeCell ref="A1255:G1255"/>
    <mergeCell ref="A1262:G1262"/>
    <mergeCell ref="A1266:G1266"/>
    <mergeCell ref="A1272:G1272"/>
    <mergeCell ref="A1283:G1283"/>
    <mergeCell ref="A1291:G1291"/>
    <mergeCell ref="A1292:G1292"/>
    <mergeCell ref="A1293:G1293"/>
    <mergeCell ref="A1303:G1303"/>
    <mergeCell ref="A1313:G1313"/>
    <mergeCell ref="A1319:G1319"/>
    <mergeCell ref="A1339:G1339"/>
    <mergeCell ref="A1340:G1340"/>
    <mergeCell ref="A1348:G1348"/>
    <mergeCell ref="A1353:G1353"/>
    <mergeCell ref="A1360:G1360"/>
    <mergeCell ref="A1373:G1373"/>
    <mergeCell ref="A1374:G1374"/>
    <mergeCell ref="A1388:G1388"/>
    <mergeCell ref="A1389:G1389"/>
    <mergeCell ref="A1416:G1416"/>
    <mergeCell ref="A1432:G1432"/>
    <mergeCell ref="A1454:G1454"/>
    <mergeCell ref="A1466:G1466"/>
    <mergeCell ref="A1473:G1473"/>
    <mergeCell ref="A1474:G1474"/>
    <mergeCell ref="A1475:G1475"/>
    <mergeCell ref="A1578:G1578"/>
    <mergeCell ref="A1663:G1663"/>
    <mergeCell ref="A1745:G1745"/>
    <mergeCell ref="A1753:G1753"/>
    <mergeCell ref="A1755:G1755"/>
    <mergeCell ref="A1756:G1756"/>
    <mergeCell ref="A1799:G1799"/>
    <mergeCell ref="A1800:G1800"/>
    <mergeCell ref="A1806:G1806"/>
    <mergeCell ref="A1807:G1807"/>
    <mergeCell ref="A1808:G1808"/>
    <mergeCell ref="A1882:G1882"/>
    <mergeCell ref="A1899:G1899"/>
    <mergeCell ref="A2493:G2493"/>
    <mergeCell ref="A2718:G2718"/>
    <mergeCell ref="A2805:G2805"/>
    <mergeCell ref="A2810:G2810"/>
    <mergeCell ref="A3325:G3325"/>
    <mergeCell ref="A3335:G3335"/>
    <mergeCell ref="A3338:G3338"/>
    <mergeCell ref="A3441:G3441"/>
    <mergeCell ref="A4908:G4908"/>
    <mergeCell ref="A5289:G5289"/>
    <mergeCell ref="A5292:G5292"/>
    <mergeCell ref="A5626:G5626"/>
    <mergeCell ref="A5627:G5627"/>
    <mergeCell ref="A5628:G5628"/>
    <mergeCell ref="A5716:G5716"/>
    <mergeCell ref="A5744:G5744"/>
    <mergeCell ref="A5859:G5859"/>
    <mergeCell ref="A5995:G5995"/>
    <mergeCell ref="A6388:G6388"/>
    <mergeCell ref="A6401:G6401"/>
    <mergeCell ref="A6431:G6431"/>
    <mergeCell ref="A6486:G6486"/>
    <mergeCell ref="A6490:G6490"/>
    <mergeCell ref="A6492:G6492"/>
    <mergeCell ref="A6560:G6560"/>
  </mergeCells>
  <dataValidations count="10">
    <dataValidation type="list" allowBlank="1" showInputMessage="1" showErrorMessage="1" sqref="A1:A6563">
      <formula1>"35535,35536,35540,35557,35561,45200,51241,51627,52876,52909,52910,52932,52948,52967,53007,53008,53050,53055,53066,53080,53081,53095,53118,53127,53128,53142,53144,53172,53187,53230,53236,53243,53255,53269,53278,53282,53283,53284,53291,53294,53298,53341"</formula1>
    </dataValidation>
    <dataValidation type="list" allowBlank="1" showInputMessage="1" showErrorMessage="1" sqref="B1:B6563">
      <formula1>"S0608K-STUBR06 державка для внутреннего точения DESKAR,S0612M-STUBR06 державка для внутреннего точения DESKAR,S08K-STFCR09 державка для внутреннего точения DESKAR,S20R-MTUNR16 державка для внутреннего точения DESKAR"</formula1>
    </dataValidation>
    <dataValidation type="list" allowBlank="1" showInputMessage="1" showErrorMessage="1" sqref="C1:C6563">
      <formula1>"DESKAR,Qtool,KOVES,Sant,ZUMO,Geefun,ZEGYO,Wisetools,OLICNC,Kelite,ZCC-CT"</formula1>
    </dataValidation>
    <dataValidation type="list" allowBlank="1" showInputMessage="1" showErrorMessage="1" sqref="D1:D6563">
      <formula1>"Державка токарная,Запасные части для державок и фрез,Метчики,Минирезцы,Оснастка для станков,Пилы твердосплавные,Плашки,Развертки,Сверла по металлу,Твердосплавные пластины,Фрезы"</formula1>
    </dataValidation>
    <dataValidation type="list" allowBlank="1" showInputMessage="1" showErrorMessage="1" sqref="E1:E6563">
      <formula1>"Державки для внутреннего точения,Державки для минирезцов,Державки для наружного точения,Державки для обработки внутренних канавок,Державки для обработки канавок и отрезки,Державки резьбовые,Отрезные лезвия и блоки,Винты,Ключи,Подкладные (опорные) пластины"</formula1>
    </dataValidation>
    <dataValidation type="list" allowBlank="1" showInputMessage="1" showErrorMessage="1" sqref="A1">
      <formula1>"30642,30643,30644,30645,30646,30647,30650,30651,30652,30653,30654,30655,30656,30657,30658,30659,35927,35928,36109,36110,36111,36112,36113,36114,36115,36116,36117,36118,36119,36120,36121,36122,36123,36126,36127,36128,36129,36130,36131,36132,36133,36134"</formula1>
    </dataValidation>
    <dataValidation type="list" allowBlank="1" showInputMessage="1" showErrorMessage="1" sqref="B1">
      <formula1>"APKT 1135PDFR AL K10 пластина фрезерная DESKAR,APKT 1604PDFR AL K10 пластина фрезерная DESKAR,APMT 1135PDER M2 LF6018 пластина фрезерная DESKAR,APMT 1135PDER XM LF6018 пластина фрезерная DESKAR,APMT 1604PDER H2 LF6018 пластина фрезерная DESKAR"</formula1>
    </dataValidation>
    <dataValidation type="list" allowBlank="1" showInputMessage="1" showErrorMessage="1" sqref="C1">
      <formula1>"DESKAR"</formula1>
    </dataValidation>
    <dataValidation type="list" allowBlank="1" showInputMessage="1" showErrorMessage="1" sqref="D1">
      <formula1>"Твердосплавные пластины,Державка токарная,Сверла по металлу,Фрезы,Запасные части для державок и фрез,Минирезцы,Развертки"</formula1>
    </dataValidation>
    <dataValidation type="list" allowBlank="1" showInputMessage="1" showErrorMessage="1" sqref="E1">
      <formula1>"Пластины для фрез,Отрезные и канавочные пластины,Пластины для сверл,Резьбовые пластины,Твердосплавные пластины,Пластины для точения,Пластины для резьбофрез,Державка токарная,Державки для наружного точения,Державки для внутреннего точения"</formula1>
    </dataValidation>
  </dataValidations>
  <pageMargins left="0.7" right="0.7" top="0.75" bottom="0.75" header="0.3" footer="0.3"/>
  <pageSetup orientation="portrait"/>
  <headerFooter alignWithMargins="0"/>
  <ignoredErrors>
    <ignoredError sqref="A1:G656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Sheets</vt:lpstr>
      </vt:variant>
      <vt:variant>
        <vt:i4>1</vt:i4>
      </vt:variant>
    </vt:vector>
  </HeadingPairs>
  <TitlesOfParts>
    <vt:vector size="1" baseType="lpstr">
      <vt:lpstr>Лист 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2026-02-03T17:00:13Z</dcterms:created>
  <dcterms:modified xsi:type="dcterms:W3CDTF">2026-02-03T17:00:13Z</dcterms:modified>
</cp:coreProperties>
</file>